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3"/>
  <workbookPr defaultThemeVersion="124226"/>
  <mc:AlternateContent xmlns:mc="http://schemas.openxmlformats.org/markup-compatibility/2006">
    <mc:Choice Requires="x15">
      <x15ac:absPath xmlns:x15ac="http://schemas.microsoft.com/office/spreadsheetml/2010/11/ac" url="C:\Users\A0817\Desktop\"/>
    </mc:Choice>
  </mc:AlternateContent>
  <xr:revisionPtr revIDLastSave="0" documentId="13_ncr:1_{021574E4-6DE0-4EDB-87DC-2778EDAC4EEC}" xr6:coauthVersionLast="36" xr6:coauthVersionMax="36" xr10:uidLastSave="{00000000-0000-0000-0000-000000000000}"/>
  <bookViews>
    <workbookView xWindow="0" yWindow="0" windowWidth="20490" windowHeight="7770" xr2:uid="{00000000-000D-0000-FFFF-FFFF00000000}"/>
  </bookViews>
  <sheets>
    <sheet name="高円宮杯2023愛媛県プレミアリーグU-15　選手登録票" sheetId="4" r:id="rId1"/>
  </sheets>
  <externalReferences>
    <externalReference r:id="rId2"/>
  </externalReferences>
  <definedNames>
    <definedName name="_xlnm.Print_Area" localSheetId="0">'高円宮杯2023愛媛県プレミアリーグU-15　選手登録票'!$A$1:$N$43</definedName>
    <definedName name="_xlnm.Print_Area">#REF!</definedName>
    <definedName name="費目">[1]費目リスト!$A$1:$A$8</definedName>
  </definedNames>
  <calcPr calcId="125725"/>
</workbook>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takashi</author>
  </authors>
  <commentList>
    <comment ref="K1" authorId="0" shapeId="0" xr:uid="{00000000-0006-0000-0500-000001000000}">
      <text>
        <r>
          <rPr>
            <b/>
            <sz val="14"/>
            <color indexed="81"/>
            <rFont val="ＭＳ Ｐゴシック"/>
            <family val="3"/>
            <charset val="128"/>
          </rPr>
          <t>各Divを選択すること</t>
        </r>
      </text>
    </comment>
    <comment ref="B12" authorId="1" shapeId="0" xr:uid="{00000000-0006-0000-0500-000002000000}">
      <text>
        <r>
          <rPr>
            <b/>
            <sz val="14"/>
            <color indexed="81"/>
            <rFont val="ＭＳ Ｐゴシック"/>
            <family val="3"/>
            <charset val="128"/>
          </rPr>
          <t>第何節かわかるように数字を選択</t>
        </r>
      </text>
    </comment>
    <comment ref="G12" authorId="1" shapeId="0" xr:uid="{00000000-0006-0000-0500-000003000000}">
      <text>
        <r>
          <rPr>
            <b/>
            <sz val="14"/>
            <color indexed="81"/>
            <rFont val="ＭＳ Ｐゴシック"/>
            <family val="3"/>
            <charset val="128"/>
          </rPr>
          <t>１月～１２月を選択</t>
        </r>
      </text>
    </comment>
    <comment ref="I12" authorId="1" shapeId="0" xr:uid="{00000000-0006-0000-0500-000004000000}">
      <text>
        <r>
          <rPr>
            <b/>
            <sz val="14"/>
            <color indexed="81"/>
            <rFont val="ＭＳ Ｐゴシック"/>
            <family val="3"/>
            <charset val="128"/>
          </rPr>
          <t>１日～３１日を選択</t>
        </r>
      </text>
    </comment>
    <comment ref="C16" authorId="0" shapeId="0" xr:uid="{00000000-0006-0000-0500-000005000000}">
      <text>
        <r>
          <rPr>
            <b/>
            <sz val="14"/>
            <color indexed="81"/>
            <rFont val="ＭＳ Ｐゴシック"/>
            <family val="3"/>
            <charset val="128"/>
          </rPr>
          <t>複数チームを出場させる場合、1stチームに出場している選手の中で７名をプロテクト選手とする。
必ず○を７人分記入。
（１年間プロテクト選手は固定！）</t>
        </r>
      </text>
    </comment>
  </commentList>
</comments>
</file>

<file path=xl/sharedStrings.xml><?xml version="1.0" encoding="utf-8"?>
<sst xmlns="http://schemas.openxmlformats.org/spreadsheetml/2006/main" count="54" uniqueCount="49">
  <si>
    <t>選手登録票</t>
    <phoneticPr fontId="3"/>
  </si>
  <si>
    <t xml:space="preserve"> チ  ー  ム    名</t>
    <phoneticPr fontId="3"/>
  </si>
  <si>
    <t xml:space="preserve"> 所　  在 　 地</t>
    <phoneticPr fontId="3"/>
  </si>
  <si>
    <t>〒</t>
    <phoneticPr fontId="3"/>
  </si>
  <si>
    <t>代表者・監督</t>
    <rPh sb="0" eb="3">
      <t>ダイヒョウシャ</t>
    </rPh>
    <rPh sb="4" eb="6">
      <t>カントク</t>
    </rPh>
    <phoneticPr fontId="3"/>
  </si>
  <si>
    <t>氏 　　　　名</t>
    <phoneticPr fontId="3"/>
  </si>
  <si>
    <t>連絡先TEL</t>
    <rPh sb="0" eb="2">
      <t>レンラク</t>
    </rPh>
    <phoneticPr fontId="3"/>
  </si>
  <si>
    <t xml:space="preserve">連絡先 住所 </t>
    <phoneticPr fontId="3"/>
  </si>
  <si>
    <t>連絡先FAX</t>
    <phoneticPr fontId="3"/>
  </si>
  <si>
    <t>自 宅  住 所</t>
    <phoneticPr fontId="3"/>
  </si>
  <si>
    <t>自 　宅TEL</t>
    <phoneticPr fontId="3"/>
  </si>
  <si>
    <t>メールアドレス</t>
    <phoneticPr fontId="3"/>
  </si>
  <si>
    <t>携 帯 T E L</t>
    <phoneticPr fontId="3"/>
  </si>
  <si>
    <t>コーチ</t>
    <phoneticPr fontId="3"/>
  </si>
  <si>
    <t>連絡先TEL</t>
    <phoneticPr fontId="3"/>
  </si>
  <si>
    <t>第</t>
    <rPh sb="0" eb="1">
      <t>ダイ</t>
    </rPh>
    <phoneticPr fontId="3"/>
  </si>
  <si>
    <t>節</t>
    <rPh sb="0" eb="1">
      <t>セツ</t>
    </rPh>
    <phoneticPr fontId="3"/>
  </si>
  <si>
    <t>実施</t>
    <rPh sb="0" eb="2">
      <t>ジッシ</t>
    </rPh>
    <phoneticPr fontId="3"/>
  </si>
  <si>
    <t>監督署名欄（自筆で書くこと）</t>
    <rPh sb="0" eb="2">
      <t>カントク</t>
    </rPh>
    <rPh sb="2" eb="4">
      <t>ショメイ</t>
    </rPh>
    <rPh sb="4" eb="5">
      <t>ラン</t>
    </rPh>
    <rPh sb="6" eb="8">
      <t>ジヒツ</t>
    </rPh>
    <rPh sb="9" eb="10">
      <t>カ</t>
    </rPh>
    <phoneticPr fontId="3"/>
  </si>
  <si>
    <t>対戦チーム名</t>
    <rPh sb="0" eb="2">
      <t>タイセン</t>
    </rPh>
    <rPh sb="5" eb="6">
      <t>メイ</t>
    </rPh>
    <phoneticPr fontId="3"/>
  </si>
  <si>
    <t>選　　　　手　　　　登　　　　録</t>
    <rPh sb="0" eb="1">
      <t>セン</t>
    </rPh>
    <rPh sb="5" eb="6">
      <t>テ</t>
    </rPh>
    <rPh sb="10" eb="11">
      <t>ノボル</t>
    </rPh>
    <rPh sb="15" eb="16">
      <t>ロク</t>
    </rPh>
    <phoneticPr fontId="3"/>
  </si>
  <si>
    <t>背番号</t>
    <rPh sb="0" eb="3">
      <t>セバンゴウ</t>
    </rPh>
    <phoneticPr fontId="3"/>
  </si>
  <si>
    <t>先発</t>
    <rPh sb="0" eb="2">
      <t>センパツ</t>
    </rPh>
    <phoneticPr fontId="3"/>
  </si>
  <si>
    <t>氏　  　　　名</t>
    <phoneticPr fontId="3"/>
  </si>
  <si>
    <t>生 　年　 月　 日</t>
    <phoneticPr fontId="3"/>
  </si>
  <si>
    <t>学　年</t>
    <rPh sb="0" eb="1">
      <t>ガク</t>
    </rPh>
    <rPh sb="2" eb="3">
      <t>トシ</t>
    </rPh>
    <phoneticPr fontId="3"/>
  </si>
  <si>
    <t>ポジション</t>
    <phoneticPr fontId="3"/>
  </si>
  <si>
    <t>選手登録番号</t>
    <rPh sb="0" eb="2">
      <t>センシュ</t>
    </rPh>
    <rPh sb="2" eb="4">
      <t>トウロク</t>
    </rPh>
    <rPh sb="4" eb="6">
      <t>バンゴウ</t>
    </rPh>
    <phoneticPr fontId="3"/>
  </si>
  <si>
    <t>※　登録人数の制限はありませんが、試合前に必ず選手証で本人確認をして下さい。</t>
    <rPh sb="2" eb="4">
      <t>トウロク</t>
    </rPh>
    <rPh sb="4" eb="6">
      <t>ニンズウ</t>
    </rPh>
    <rPh sb="7" eb="9">
      <t>セイゲン</t>
    </rPh>
    <rPh sb="17" eb="19">
      <t>シアイ</t>
    </rPh>
    <rPh sb="19" eb="20">
      <t>マエ</t>
    </rPh>
    <rPh sb="21" eb="22">
      <t>カナラ</t>
    </rPh>
    <rPh sb="23" eb="25">
      <t>センシュ</t>
    </rPh>
    <rPh sb="25" eb="26">
      <t>ショウ</t>
    </rPh>
    <rPh sb="27" eb="29">
      <t>ホンニン</t>
    </rPh>
    <rPh sb="29" eb="31">
      <t>カクニン</t>
    </rPh>
    <rPh sb="34" eb="35">
      <t>クダ</t>
    </rPh>
    <phoneticPr fontId="3"/>
  </si>
  <si>
    <t>※　監督署名欄には、自筆での記入をお願いします。（記入がないものは登録用紙として無効となります。）</t>
    <rPh sb="2" eb="4">
      <t>カントク</t>
    </rPh>
    <rPh sb="4" eb="6">
      <t>ショメイ</t>
    </rPh>
    <rPh sb="6" eb="7">
      <t>ラン</t>
    </rPh>
    <rPh sb="10" eb="12">
      <t>ジヒツ</t>
    </rPh>
    <rPh sb="14" eb="16">
      <t>キニュウ</t>
    </rPh>
    <rPh sb="18" eb="19">
      <t>ネガ</t>
    </rPh>
    <rPh sb="25" eb="27">
      <t>キニュウ</t>
    </rPh>
    <rPh sb="33" eb="35">
      <t>トウロク</t>
    </rPh>
    <rPh sb="35" eb="37">
      <t>ヨウシ</t>
    </rPh>
    <rPh sb="40" eb="42">
      <t>ムコウ</t>
    </rPh>
    <phoneticPr fontId="3"/>
  </si>
  <si>
    <t>※　足りない場合はシートをコピーしてお使いください。</t>
    <rPh sb="2" eb="3">
      <t>タ</t>
    </rPh>
    <rPh sb="6" eb="8">
      <t>バアイ</t>
    </rPh>
    <rPh sb="19" eb="20">
      <t>ツカ</t>
    </rPh>
    <phoneticPr fontId="3"/>
  </si>
  <si>
    <t>ﾌﾟﾛ
ﾃｸﾄ</t>
    <phoneticPr fontId="8"/>
  </si>
  <si>
    <t>Div.1</t>
    <phoneticPr fontId="8"/>
  </si>
  <si>
    <t>Div.2東予</t>
    <rPh sb="5" eb="7">
      <t>トウヨ</t>
    </rPh>
    <phoneticPr fontId="8"/>
  </si>
  <si>
    <t>Div.2中予</t>
    <rPh sb="5" eb="6">
      <t>ナカ</t>
    </rPh>
    <rPh sb="6" eb="7">
      <t>ヨ</t>
    </rPh>
    <phoneticPr fontId="8"/>
  </si>
  <si>
    <t>Div.2南予</t>
    <rPh sb="5" eb="6">
      <t>ミナミ</t>
    </rPh>
    <rPh sb="6" eb="7">
      <t>ヨ</t>
    </rPh>
    <phoneticPr fontId="8"/>
  </si>
  <si>
    <t>Div.3東予E</t>
    <rPh sb="5" eb="6">
      <t>ヒガシ</t>
    </rPh>
    <rPh sb="6" eb="7">
      <t>ヨ</t>
    </rPh>
    <phoneticPr fontId="8"/>
  </si>
  <si>
    <t>Div.3東予H</t>
    <rPh sb="5" eb="6">
      <t>ヒガシ</t>
    </rPh>
    <rPh sb="6" eb="7">
      <t>ヨ</t>
    </rPh>
    <phoneticPr fontId="8"/>
  </si>
  <si>
    <t>Div.3中予I</t>
    <rPh sb="5" eb="6">
      <t>ナカ</t>
    </rPh>
    <rPh sb="6" eb="7">
      <t>ヨ</t>
    </rPh>
    <phoneticPr fontId="8"/>
  </si>
  <si>
    <t>Div.3中予M</t>
    <rPh sb="5" eb="6">
      <t>ナカ</t>
    </rPh>
    <rPh sb="6" eb="7">
      <t>ヨ</t>
    </rPh>
    <phoneticPr fontId="8"/>
  </si>
  <si>
    <t>Div.3南予E</t>
    <rPh sb="5" eb="6">
      <t>ミナミ</t>
    </rPh>
    <rPh sb="6" eb="7">
      <t>ヨ</t>
    </rPh>
    <phoneticPr fontId="8"/>
  </si>
  <si>
    <t>Div.4東予E</t>
    <rPh sb="5" eb="6">
      <t>ヒガシ</t>
    </rPh>
    <rPh sb="6" eb="7">
      <t>ヨ</t>
    </rPh>
    <phoneticPr fontId="8"/>
  </si>
  <si>
    <t>Div.4東予H</t>
    <rPh sb="5" eb="6">
      <t>ヒガシ</t>
    </rPh>
    <rPh sb="6" eb="7">
      <t>ヨ</t>
    </rPh>
    <phoneticPr fontId="8"/>
  </si>
  <si>
    <t>Div.4中予I</t>
    <rPh sb="5" eb="6">
      <t>ナカ</t>
    </rPh>
    <rPh sb="6" eb="7">
      <t>ヨ</t>
    </rPh>
    <phoneticPr fontId="8"/>
  </si>
  <si>
    <t>Div.4中予M</t>
    <rPh sb="5" eb="6">
      <t>ナカ</t>
    </rPh>
    <rPh sb="6" eb="7">
      <t>ヨ</t>
    </rPh>
    <phoneticPr fontId="8"/>
  </si>
  <si>
    <t>Div.4南予E</t>
    <rPh sb="5" eb="6">
      <t>ミナミ</t>
    </rPh>
    <rPh sb="6" eb="7">
      <t>ヨ</t>
    </rPh>
    <phoneticPr fontId="8"/>
  </si>
  <si>
    <t>Div.1</t>
    <phoneticPr fontId="8"/>
  </si>
  <si>
    <t>高円宮杯 ＪＦＡ U-15サッカーリーグ2023  愛媛県プレミアリーグU-15</t>
    <phoneticPr fontId="3"/>
  </si>
  <si>
    <t>２０２３年</t>
    <rPh sb="4" eb="5">
      <t>ネン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</si>
</sst>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F800]dddd\,\ mmmm\ dd\,\ yyyy"/>
  </numFmts>
  <fonts count="16" x14ac:knownFonts="1">
    <font>
      <sz val="11"/>
      <color theme="1"/>
      <name val="ＭＳ Ｐゴシック"/>
      <family val="3"/>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u/>
      <sz val="9"/>
      <color theme="10"/>
      <name val="ＭＳ Ｐゴシック"/>
      <family val="3"/>
      <charset val="128"/>
    </font>
    <font>
      <sz val="12"/>
      <name val="Arial"/>
      <family val="2"/>
    </font>
    <font>
      <sz val="6"/>
      <name val="ＭＳ Ｐゴシック"/>
      <family val="3"/>
      <charset val="128"/>
      <scheme val="minor"/>
    </font>
    <font>
      <b/>
      <sz val="14"/>
      <color indexed="81"/>
      <name val="ＭＳ Ｐゴシック"/>
      <family val="3"/>
      <charset val="128"/>
    </font>
    <font>
      <sz val="16"/>
      <name val="ＭＳ Ｐゴシック"/>
      <family val="3"/>
      <charset val="128"/>
    </font>
    <font>
      <sz val="12"/>
      <name val="ＭＳ Ｐゴシック"/>
      <family val="3"/>
      <charset val="128"/>
    </font>
    <font>
      <sz val="18"/>
      <name val="ＭＳ Ｐゴシック"/>
      <family val="3"/>
      <charset val="128"/>
    </font>
    <font>
      <u/>
      <sz val="12"/>
      <color indexed="12"/>
      <name val="ＭＳ Ｐゴシック"/>
      <family val="3"/>
      <charset val="128"/>
    </font>
    <font>
      <sz val="14"/>
      <name val="ＭＳ Ｐゴシック"/>
      <family val="3"/>
      <charset val="128"/>
    </font>
    <font>
      <sz val="15"/>
      <name val="ＭＳ Ｐゴシック"/>
      <family val="3"/>
      <charset val="128"/>
    </font>
  </fonts>
  <fills count="2">
    <fill>
      <patternFill patternType="none"/>
    </fill>
    <fill>
      <patternFill patternType="gray125"/>
    </fill>
  </fills>
  <borders count="82">
    <border>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right style="medium">
        <color indexed="64"/>
      </right>
      <top/>
      <bottom/>
      <diagonal/>
    </border>
    <border>
      <left/>
      <right/>
      <top/>
      <bottom style="dotted">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hair">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style="hair">
        <color indexed="64"/>
      </right>
      <top style="thin">
        <color indexed="64"/>
      </top>
      <bottom style="dotted">
        <color indexed="64"/>
      </bottom>
      <diagonal/>
    </border>
    <border>
      <left style="hair">
        <color indexed="64"/>
      </left>
      <right style="medium">
        <color indexed="64"/>
      </right>
      <top style="thin">
        <color indexed="64"/>
      </top>
      <bottom style="dotted">
        <color indexed="64"/>
      </bottom>
      <diagonal/>
    </border>
    <border>
      <left style="medium">
        <color indexed="64"/>
      </left>
      <right/>
      <top/>
      <bottom/>
      <diagonal/>
    </border>
    <border>
      <left style="thin">
        <color indexed="64"/>
      </left>
      <right/>
      <top style="dotted">
        <color indexed="64"/>
      </top>
      <bottom style="dotted">
        <color indexed="64"/>
      </bottom>
      <diagonal/>
    </border>
    <border>
      <left style="hair">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style="hair">
        <color indexed="64"/>
      </right>
      <top style="dotted">
        <color indexed="64"/>
      </top>
      <bottom style="dotted">
        <color indexed="64"/>
      </bottom>
      <diagonal/>
    </border>
    <border>
      <left style="hair">
        <color indexed="64"/>
      </left>
      <right style="medium">
        <color indexed="64"/>
      </right>
      <top style="dotted">
        <color indexed="64"/>
      </top>
      <bottom style="dotted">
        <color indexed="64"/>
      </bottom>
      <diagonal/>
    </border>
    <border>
      <left style="medium">
        <color indexed="64"/>
      </left>
      <right/>
      <top/>
      <bottom style="thin">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style="dotted">
        <color indexed="64"/>
      </right>
      <top style="dotted">
        <color indexed="64"/>
      </top>
      <bottom style="thin">
        <color indexed="64"/>
      </bottom>
      <diagonal/>
    </border>
    <border>
      <left style="dotted">
        <color indexed="64"/>
      </left>
      <right style="medium">
        <color indexed="64"/>
      </right>
      <top/>
      <bottom style="thin">
        <color indexed="64"/>
      </bottom>
      <diagonal/>
    </border>
    <border>
      <left style="thin">
        <color indexed="64"/>
      </left>
      <right/>
      <top/>
      <bottom/>
      <diagonal/>
    </border>
    <border>
      <left style="thin">
        <color indexed="64"/>
      </left>
      <right/>
      <top style="dotted">
        <color indexed="64"/>
      </top>
      <bottom/>
      <diagonal/>
    </border>
    <border>
      <left style="hair">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style="medium">
        <color indexed="64"/>
      </bottom>
      <diagonal/>
    </border>
    <border>
      <left/>
      <right style="hair">
        <color indexed="64"/>
      </right>
      <top style="dotted">
        <color indexed="64"/>
      </top>
      <bottom style="medium">
        <color indexed="64"/>
      </bottom>
      <diagonal/>
    </border>
    <border>
      <left style="hair">
        <color indexed="64"/>
      </left>
      <right style="medium">
        <color indexed="64"/>
      </right>
      <top style="dotted">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right style="medium">
        <color indexed="64"/>
      </right>
      <top style="dotted">
        <color indexed="64"/>
      </top>
      <bottom style="thin">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style="thin">
        <color indexed="64"/>
      </right>
      <top style="dotted">
        <color indexed="64"/>
      </top>
      <bottom/>
      <diagonal/>
    </border>
    <border>
      <left/>
      <right style="medium">
        <color indexed="64"/>
      </right>
      <top style="dotted">
        <color indexed="64"/>
      </top>
      <bottom/>
      <diagonal/>
    </border>
    <border>
      <left style="thin">
        <color indexed="64"/>
      </left>
      <right style="thin">
        <color indexed="64"/>
      </right>
      <top/>
      <bottom style="dotted">
        <color indexed="64"/>
      </bottom>
      <diagonal/>
    </border>
    <border>
      <left/>
      <right style="medium">
        <color indexed="64"/>
      </right>
      <top/>
      <bottom style="dotted">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diagonal/>
    </border>
  </borders>
  <cellStyleXfs count="8">
    <xf numFmtId="0" fontId="0" fillId="0" borderId="0">
      <alignment vertical="center"/>
    </xf>
    <xf numFmtId="0" fontId="2" fillId="0" borderId="0">
      <alignment vertical="center"/>
    </xf>
    <xf numFmtId="0" fontId="6" fillId="0" borderId="0" applyNumberFormat="0" applyFill="0" applyBorder="0" applyAlignment="0" applyProtection="0">
      <alignment vertical="top"/>
      <protection locked="0"/>
    </xf>
    <xf numFmtId="0" fontId="7" fillId="0" borderId="0"/>
    <xf numFmtId="0" fontId="5" fillId="0" borderId="0"/>
    <xf numFmtId="0" fontId="2" fillId="0" borderId="0">
      <alignment vertical="center"/>
    </xf>
    <xf numFmtId="0" fontId="1" fillId="0" borderId="0">
      <alignment vertical="center"/>
    </xf>
    <xf numFmtId="0" fontId="1" fillId="0" borderId="0">
      <alignment vertical="center"/>
    </xf>
  </cellStyleXfs>
  <cellXfs count="148">
    <xf numFmtId="0" fontId="0" fillId="0" borderId="0" xfId="0">
      <alignment vertical="center"/>
    </xf>
    <xf numFmtId="0" fontId="10" fillId="0" borderId="0" xfId="4" applyFont="1" applyAlignment="1">
      <alignment vertical="center"/>
    </xf>
    <xf numFmtId="0" fontId="5" fillId="0" borderId="0" xfId="4"/>
    <xf numFmtId="0" fontId="4" fillId="0" borderId="0" xfId="4" applyFont="1" applyAlignment="1">
      <alignment vertical="center"/>
    </xf>
    <xf numFmtId="0" fontId="5" fillId="0" borderId="0" xfId="4" applyAlignment="1">
      <alignment vertical="center"/>
    </xf>
    <xf numFmtId="0" fontId="11" fillId="0" borderId="0" xfId="4" applyFont="1"/>
    <xf numFmtId="0" fontId="11" fillId="0" borderId="22" xfId="4" applyFont="1" applyBorder="1" applyAlignment="1">
      <alignment vertical="center"/>
    </xf>
    <xf numFmtId="0" fontId="11" fillId="0" borderId="5" xfId="4" applyFont="1" applyBorder="1" applyAlignment="1">
      <alignment horizontal="center" vertical="center"/>
    </xf>
    <xf numFmtId="0" fontId="11" fillId="0" borderId="30" xfId="4" applyFont="1" applyBorder="1" applyAlignment="1">
      <alignment vertical="center"/>
    </xf>
    <xf numFmtId="0" fontId="11" fillId="0" borderId="32" xfId="4" applyFont="1" applyBorder="1" applyAlignment="1">
      <alignment horizontal="center" vertical="center"/>
    </xf>
    <xf numFmtId="0" fontId="11" fillId="0" borderId="37" xfId="4" applyFont="1" applyBorder="1" applyAlignment="1">
      <alignment vertical="center"/>
    </xf>
    <xf numFmtId="0" fontId="11" fillId="0" borderId="8" xfId="4" applyFont="1" applyBorder="1" applyAlignment="1">
      <alignment vertical="center" shrinkToFit="1"/>
    </xf>
    <xf numFmtId="0" fontId="11" fillId="0" borderId="44" xfId="4" applyFont="1" applyBorder="1" applyAlignment="1">
      <alignment vertical="center"/>
    </xf>
    <xf numFmtId="0" fontId="11" fillId="0" borderId="45" xfId="4" applyFont="1" applyBorder="1" applyAlignment="1">
      <alignment horizontal="center" vertical="center"/>
    </xf>
    <xf numFmtId="0" fontId="11" fillId="0" borderId="46" xfId="4" applyFont="1" applyBorder="1" applyAlignment="1">
      <alignment horizontal="center" vertical="center"/>
    </xf>
    <xf numFmtId="0" fontId="11" fillId="0" borderId="52" xfId="4" applyFont="1" applyBorder="1" applyAlignment="1">
      <alignment vertical="center"/>
    </xf>
    <xf numFmtId="0" fontId="11" fillId="0" borderId="20" xfId="4" applyFont="1" applyBorder="1" applyAlignment="1">
      <alignment horizontal="right" vertical="center"/>
    </xf>
    <xf numFmtId="0" fontId="11" fillId="0" borderId="3" xfId="4" applyFont="1" applyBorder="1" applyAlignment="1">
      <alignment vertical="center"/>
    </xf>
    <xf numFmtId="0" fontId="11" fillId="0" borderId="59" xfId="4" applyFont="1" applyBorder="1" applyAlignment="1">
      <alignment horizontal="center" vertical="center" shrinkToFit="1"/>
    </xf>
    <xf numFmtId="0" fontId="11" fillId="0" borderId="4" xfId="4" applyFont="1" applyBorder="1" applyAlignment="1">
      <alignment horizontal="center" vertical="center" shrinkToFit="1"/>
    </xf>
    <xf numFmtId="0" fontId="11" fillId="0" borderId="60" xfId="4" applyFont="1" applyBorder="1" applyAlignment="1">
      <alignment horizontal="center" vertical="center"/>
    </xf>
    <xf numFmtId="0" fontId="11" fillId="0" borderId="61" xfId="4" applyFont="1" applyBorder="1" applyAlignment="1">
      <alignment vertical="center"/>
    </xf>
    <xf numFmtId="0" fontId="11" fillId="0" borderId="0" xfId="4" applyFont="1" applyBorder="1" applyAlignment="1">
      <alignment horizontal="center" vertical="center"/>
    </xf>
    <xf numFmtId="0" fontId="11" fillId="0" borderId="62" xfId="4" applyFont="1" applyBorder="1" applyAlignment="1">
      <alignment horizontal="center" vertical="center"/>
    </xf>
    <xf numFmtId="0" fontId="11" fillId="0" borderId="63" xfId="4" applyFont="1" applyBorder="1" applyAlignment="1">
      <alignment vertical="center"/>
    </xf>
    <xf numFmtId="0" fontId="11" fillId="0" borderId="34" xfId="4" applyFont="1" applyBorder="1" applyAlignment="1">
      <alignment horizontal="center" vertical="center"/>
    </xf>
    <xf numFmtId="0" fontId="11" fillId="0" borderId="64" xfId="4" applyFont="1" applyBorder="1" applyAlignment="1">
      <alignment horizontal="center" vertical="center"/>
    </xf>
    <xf numFmtId="0" fontId="11" fillId="0" borderId="66" xfId="4" applyFont="1" applyBorder="1" applyAlignment="1">
      <alignment vertical="center"/>
    </xf>
    <xf numFmtId="0" fontId="11" fillId="0" borderId="40" xfId="4" applyFont="1" applyBorder="1" applyAlignment="1">
      <alignment horizontal="center" vertical="center"/>
    </xf>
    <xf numFmtId="0" fontId="11" fillId="0" borderId="67" xfId="4" applyFont="1" applyBorder="1" applyAlignment="1">
      <alignment horizontal="center" vertical="center"/>
    </xf>
    <xf numFmtId="0" fontId="11" fillId="0" borderId="75" xfId="4" applyFont="1" applyBorder="1" applyAlignment="1">
      <alignment vertical="center"/>
    </xf>
    <xf numFmtId="0" fontId="11" fillId="0" borderId="9" xfId="4" applyFont="1" applyBorder="1" applyAlignment="1">
      <alignment horizontal="center" vertical="center"/>
    </xf>
    <xf numFmtId="0" fontId="11" fillId="0" borderId="76" xfId="4" applyFont="1" applyBorder="1" applyAlignment="1">
      <alignment horizontal="center" vertical="center"/>
    </xf>
    <xf numFmtId="0" fontId="11" fillId="0" borderId="71" xfId="4" applyFont="1" applyBorder="1" applyAlignment="1">
      <alignment horizontal="center" vertical="center"/>
    </xf>
    <xf numFmtId="0" fontId="11" fillId="0" borderId="73" xfId="4" applyFont="1" applyBorder="1" applyAlignment="1">
      <alignment horizontal="center" vertical="center"/>
    </xf>
    <xf numFmtId="0" fontId="11" fillId="0" borderId="77" xfId="4" applyFont="1" applyBorder="1" applyAlignment="1">
      <alignment vertical="center"/>
    </xf>
    <xf numFmtId="0" fontId="11" fillId="0" borderId="11" xfId="4" applyFont="1" applyBorder="1" applyAlignment="1">
      <alignment horizontal="center" vertical="center"/>
    </xf>
    <xf numFmtId="0" fontId="11" fillId="0" borderId="80" xfId="4" applyFont="1" applyBorder="1" applyAlignment="1">
      <alignment horizontal="center" vertical="center"/>
    </xf>
    <xf numFmtId="0" fontId="11" fillId="0" borderId="81" xfId="4" applyFont="1" applyBorder="1" applyAlignment="1">
      <alignment horizontal="center" vertical="center"/>
    </xf>
    <xf numFmtId="0" fontId="4" fillId="0" borderId="4" xfId="4" applyFont="1" applyBorder="1" applyAlignment="1">
      <alignment horizontal="center" vertical="center" wrapText="1" shrinkToFit="1"/>
    </xf>
    <xf numFmtId="0" fontId="2" fillId="0" borderId="0" xfId="4" applyFont="1"/>
    <xf numFmtId="0" fontId="15" fillId="0" borderId="0" xfId="4" applyFont="1" applyAlignment="1">
      <alignment horizontal="right" vertical="center"/>
    </xf>
    <xf numFmtId="0" fontId="10" fillId="0" borderId="0" xfId="4" applyFont="1" applyAlignment="1">
      <alignment horizontal="center" vertical="center" shrinkToFit="1"/>
    </xf>
    <xf numFmtId="0" fontId="10" fillId="0" borderId="0" xfId="4" applyFont="1" applyAlignment="1">
      <alignment horizontal="left" vertical="center"/>
    </xf>
    <xf numFmtId="0" fontId="5" fillId="0" borderId="11" xfId="4" applyBorder="1" applyAlignment="1">
      <alignment vertical="center"/>
    </xf>
    <xf numFmtId="0" fontId="11" fillId="0" borderId="15" xfId="4" applyFont="1" applyBorder="1" applyAlignment="1">
      <alignment horizontal="center" vertical="center"/>
    </xf>
    <xf numFmtId="0" fontId="11" fillId="0" borderId="16" xfId="4" applyFont="1" applyBorder="1" applyAlignment="1">
      <alignment horizontal="center" vertical="center"/>
    </xf>
    <xf numFmtId="0" fontId="11" fillId="0" borderId="17" xfId="4" applyFont="1" applyBorder="1" applyAlignment="1">
      <alignment horizontal="center" vertical="center"/>
    </xf>
    <xf numFmtId="0" fontId="12" fillId="0" borderId="18" xfId="4" applyFont="1" applyBorder="1" applyAlignment="1">
      <alignment horizontal="left" vertical="center"/>
    </xf>
    <xf numFmtId="0" fontId="12" fillId="0" borderId="16" xfId="4" applyFont="1" applyBorder="1" applyAlignment="1">
      <alignment horizontal="left" vertical="center"/>
    </xf>
    <xf numFmtId="0" fontId="12" fillId="0" borderId="19" xfId="4" applyFont="1" applyBorder="1" applyAlignment="1">
      <alignment horizontal="left" vertical="center"/>
    </xf>
    <xf numFmtId="0" fontId="11" fillId="0" borderId="20" xfId="4" applyFont="1" applyBorder="1" applyAlignment="1">
      <alignment horizontal="center" vertical="center"/>
    </xf>
    <xf numFmtId="0" fontId="11" fillId="0" borderId="3" xfId="4" applyFont="1" applyBorder="1" applyAlignment="1">
      <alignment horizontal="center" vertical="center"/>
    </xf>
    <xf numFmtId="0" fontId="11" fillId="0" borderId="21" xfId="4" applyFont="1" applyBorder="1" applyAlignment="1">
      <alignment horizontal="center" vertical="center"/>
    </xf>
    <xf numFmtId="0" fontId="11" fillId="0" borderId="3" xfId="4" applyFont="1" applyBorder="1" applyAlignment="1">
      <alignment horizontal="left" vertical="center"/>
    </xf>
    <xf numFmtId="0" fontId="11" fillId="0" borderId="23" xfId="4" applyFont="1" applyBorder="1" applyAlignment="1">
      <alignment horizontal="left" vertical="center"/>
    </xf>
    <xf numFmtId="0" fontId="11" fillId="0" borderId="53" xfId="4" applyFont="1" applyBorder="1" applyAlignment="1">
      <alignment horizontal="center" vertical="center"/>
    </xf>
    <xf numFmtId="0" fontId="11" fillId="0" borderId="54" xfId="4" applyFont="1" applyBorder="1" applyAlignment="1">
      <alignment horizontal="center" vertical="center"/>
    </xf>
    <xf numFmtId="0" fontId="14" fillId="0" borderId="14" xfId="4" applyFont="1" applyBorder="1" applyAlignment="1">
      <alignment horizontal="center" vertical="center" shrinkToFit="1"/>
    </xf>
    <xf numFmtId="0" fontId="14" fillId="0" borderId="54" xfId="4" applyFont="1" applyBorder="1" applyAlignment="1">
      <alignment horizontal="center" vertical="center" shrinkToFit="1"/>
    </xf>
    <xf numFmtId="0" fontId="14" fillId="0" borderId="55" xfId="4" applyFont="1" applyBorder="1" applyAlignment="1">
      <alignment horizontal="center" vertical="center" shrinkToFit="1"/>
    </xf>
    <xf numFmtId="0" fontId="11" fillId="0" borderId="56" xfId="4" applyFont="1" applyBorder="1" applyAlignment="1">
      <alignment horizontal="center" vertical="center"/>
    </xf>
    <xf numFmtId="0" fontId="11" fillId="0" borderId="11" xfId="4" applyFont="1" applyBorder="1" applyAlignment="1">
      <alignment horizontal="center" vertical="center"/>
    </xf>
    <xf numFmtId="0" fontId="11" fillId="0" borderId="57" xfId="4" applyFont="1" applyBorder="1" applyAlignment="1">
      <alignment horizontal="center" vertical="center"/>
    </xf>
    <xf numFmtId="0" fontId="13" fillId="0" borderId="39" xfId="2" applyFont="1" applyBorder="1" applyAlignment="1" applyProtection="1">
      <alignment vertical="center"/>
    </xf>
    <xf numFmtId="0" fontId="13" fillId="0" borderId="40" xfId="2" applyFont="1" applyBorder="1" applyAlignment="1" applyProtection="1">
      <alignment vertical="center"/>
    </xf>
    <xf numFmtId="0" fontId="13" fillId="0" borderId="41" xfId="2" applyFont="1" applyBorder="1" applyAlignment="1" applyProtection="1">
      <alignment vertical="center"/>
    </xf>
    <xf numFmtId="0" fontId="11" fillId="0" borderId="42" xfId="4" applyFont="1" applyBorder="1" applyAlignment="1">
      <alignment horizontal="center" vertical="center"/>
    </xf>
    <xf numFmtId="0" fontId="11" fillId="0" borderId="43" xfId="4" applyFont="1" applyBorder="1" applyAlignment="1">
      <alignment horizontal="center" vertical="center"/>
    </xf>
    <xf numFmtId="0" fontId="11" fillId="0" borderId="25" xfId="4" applyFont="1" applyBorder="1" applyAlignment="1">
      <alignment vertical="center"/>
    </xf>
    <xf numFmtId="0" fontId="11" fillId="0" borderId="26" xfId="4" applyFont="1" applyBorder="1" applyAlignment="1">
      <alignment vertical="center"/>
    </xf>
    <xf numFmtId="0" fontId="11" fillId="0" borderId="27" xfId="4" applyFont="1" applyBorder="1" applyAlignment="1">
      <alignment vertical="center"/>
    </xf>
    <xf numFmtId="0" fontId="11" fillId="0" borderId="28" xfId="4" applyFont="1" applyBorder="1" applyAlignment="1">
      <alignment horizontal="center" vertical="center"/>
    </xf>
    <xf numFmtId="0" fontId="11" fillId="0" borderId="29" xfId="4" applyFont="1" applyBorder="1" applyAlignment="1">
      <alignment horizontal="center" vertical="center"/>
    </xf>
    <xf numFmtId="0" fontId="11" fillId="0" borderId="33" xfId="4" applyFont="1" applyBorder="1" applyAlignment="1">
      <alignment vertical="center"/>
    </xf>
    <xf numFmtId="0" fontId="11" fillId="0" borderId="34" xfId="4" applyFont="1" applyBorder="1" applyAlignment="1">
      <alignment vertical="center"/>
    </xf>
    <xf numFmtId="0" fontId="11" fillId="0" borderId="35" xfId="4" applyFont="1" applyBorder="1" applyAlignment="1">
      <alignment vertical="center"/>
    </xf>
    <xf numFmtId="0" fontId="11" fillId="0" borderId="32" xfId="4" applyFont="1" applyBorder="1" applyAlignment="1">
      <alignment horizontal="center" vertical="center"/>
    </xf>
    <xf numFmtId="0" fontId="11" fillId="0" borderId="36" xfId="4" applyFont="1" applyBorder="1" applyAlignment="1">
      <alignment horizontal="center" vertical="center"/>
    </xf>
    <xf numFmtId="0" fontId="11" fillId="0" borderId="47" xfId="4" applyFont="1" applyBorder="1" applyAlignment="1">
      <alignment vertical="center"/>
    </xf>
    <xf numFmtId="0" fontId="11" fillId="0" borderId="48" xfId="4" applyFont="1" applyBorder="1" applyAlignment="1">
      <alignment vertical="center"/>
    </xf>
    <xf numFmtId="0" fontId="11" fillId="0" borderId="49" xfId="4" applyFont="1" applyBorder="1" applyAlignment="1">
      <alignment vertical="center"/>
    </xf>
    <xf numFmtId="0" fontId="11" fillId="0" borderId="50" xfId="4" applyFont="1" applyBorder="1" applyAlignment="1">
      <alignment horizontal="center" vertical="center"/>
    </xf>
    <xf numFmtId="0" fontId="11" fillId="0" borderId="51" xfId="4" applyFont="1" applyBorder="1" applyAlignment="1">
      <alignment horizontal="center" vertical="center"/>
    </xf>
    <xf numFmtId="0" fontId="11" fillId="0" borderId="3" xfId="4" applyFont="1" applyBorder="1" applyAlignment="1">
      <alignment horizontal="right" vertical="center"/>
    </xf>
    <xf numFmtId="0" fontId="11" fillId="0" borderId="19" xfId="4" applyFont="1" applyBorder="1" applyAlignment="1">
      <alignment horizontal="center" vertical="center"/>
    </xf>
    <xf numFmtId="0" fontId="11" fillId="0" borderId="24" xfId="4" applyFont="1" applyBorder="1" applyAlignment="1">
      <alignment horizontal="center" vertical="center" textRotation="255" shrinkToFit="1"/>
    </xf>
    <xf numFmtId="0" fontId="11" fillId="0" borderId="6" xfId="4" applyFont="1" applyBorder="1" applyAlignment="1">
      <alignment horizontal="center" vertical="center" textRotation="255" shrinkToFit="1"/>
    </xf>
    <xf numFmtId="0" fontId="11" fillId="0" borderId="7" xfId="4" applyFont="1" applyBorder="1" applyAlignment="1">
      <alignment horizontal="center" vertical="center" textRotation="255" shrinkToFit="1"/>
    </xf>
    <xf numFmtId="0" fontId="11" fillId="0" borderId="31" xfId="4" applyFont="1" applyBorder="1" applyAlignment="1">
      <alignment horizontal="center" vertical="center" textRotation="255" shrinkToFit="1"/>
    </xf>
    <xf numFmtId="0" fontId="11" fillId="0" borderId="0" xfId="4" applyFont="1" applyBorder="1" applyAlignment="1">
      <alignment horizontal="center" vertical="center" textRotation="255" shrinkToFit="1"/>
    </xf>
    <xf numFmtId="0" fontId="11" fillId="0" borderId="1" xfId="4" applyFont="1" applyBorder="1" applyAlignment="1">
      <alignment horizontal="center" vertical="center" textRotation="255" shrinkToFit="1"/>
    </xf>
    <xf numFmtId="0" fontId="11" fillId="0" borderId="38" xfId="4" applyFont="1" applyBorder="1" applyAlignment="1">
      <alignment horizontal="center" vertical="center" textRotation="255" shrinkToFit="1"/>
    </xf>
    <xf numFmtId="0" fontId="11" fillId="0" borderId="9" xfId="4" applyFont="1" applyBorder="1" applyAlignment="1">
      <alignment horizontal="center" vertical="center" textRotation="255" shrinkToFit="1"/>
    </xf>
    <xf numFmtId="0" fontId="11" fillId="0" borderId="10" xfId="4" applyFont="1" applyBorder="1" applyAlignment="1">
      <alignment horizontal="center" vertical="center" textRotation="255" shrinkToFit="1"/>
    </xf>
    <xf numFmtId="0" fontId="11" fillId="0" borderId="24" xfId="4" applyFont="1" applyBorder="1" applyAlignment="1">
      <alignment horizontal="center" vertical="center" textRotation="255"/>
    </xf>
    <xf numFmtId="0" fontId="11" fillId="0" borderId="6" xfId="4" applyFont="1" applyBorder="1" applyAlignment="1">
      <alignment horizontal="center" vertical="center" textRotation="255"/>
    </xf>
    <xf numFmtId="0" fontId="11" fillId="0" borderId="7" xfId="4" applyFont="1" applyBorder="1" applyAlignment="1">
      <alignment horizontal="center" vertical="center" textRotation="255"/>
    </xf>
    <xf numFmtId="0" fontId="11" fillId="0" borderId="31" xfId="4" applyFont="1" applyBorder="1" applyAlignment="1">
      <alignment horizontal="center" vertical="center" textRotation="255"/>
    </xf>
    <xf numFmtId="0" fontId="11" fillId="0" borderId="0" xfId="4" applyFont="1" applyBorder="1" applyAlignment="1">
      <alignment horizontal="center" vertical="center" textRotation="255"/>
    </xf>
    <xf numFmtId="0" fontId="11" fillId="0" borderId="1" xfId="4" applyFont="1" applyBorder="1" applyAlignment="1">
      <alignment horizontal="center" vertical="center" textRotation="255"/>
    </xf>
    <xf numFmtId="0" fontId="11" fillId="0" borderId="38" xfId="4" applyFont="1" applyBorder="1" applyAlignment="1">
      <alignment horizontal="center" vertical="center" textRotation="255"/>
    </xf>
    <xf numFmtId="0" fontId="11" fillId="0" borderId="9" xfId="4" applyFont="1" applyBorder="1" applyAlignment="1">
      <alignment horizontal="center" vertical="center" textRotation="255"/>
    </xf>
    <xf numFmtId="0" fontId="11" fillId="0" borderId="10" xfId="4" applyFont="1" applyBorder="1" applyAlignment="1">
      <alignment horizontal="center" vertical="center" textRotation="255"/>
    </xf>
    <xf numFmtId="0" fontId="14" fillId="0" borderId="3" xfId="4" applyNumberFormat="1" applyFont="1" applyBorder="1" applyAlignment="1">
      <alignment horizontal="center" vertical="center"/>
    </xf>
    <xf numFmtId="0" fontId="11" fillId="0" borderId="34" xfId="4" applyFont="1" applyBorder="1" applyAlignment="1">
      <alignment horizontal="center" vertical="center"/>
    </xf>
    <xf numFmtId="0" fontId="11" fillId="0" borderId="35" xfId="4" applyFont="1" applyBorder="1" applyAlignment="1">
      <alignment horizontal="center" vertical="center"/>
    </xf>
    <xf numFmtId="176" fontId="11" fillId="0" borderId="64" xfId="4" applyNumberFormat="1" applyFont="1" applyBorder="1" applyAlignment="1">
      <alignment horizontal="center" vertical="center"/>
    </xf>
    <xf numFmtId="0" fontId="11" fillId="0" borderId="65" xfId="4" applyFont="1" applyBorder="1" applyAlignment="1">
      <alignment horizontal="center" vertical="center"/>
    </xf>
    <xf numFmtId="0" fontId="11" fillId="0" borderId="38" xfId="4" applyFont="1" applyBorder="1" applyAlignment="1">
      <alignment horizontal="center" vertical="center"/>
    </xf>
    <xf numFmtId="0" fontId="11" fillId="0" borderId="9" xfId="4" applyFont="1" applyBorder="1" applyAlignment="1">
      <alignment horizontal="center" vertical="center"/>
    </xf>
    <xf numFmtId="0" fontId="11" fillId="0" borderId="58" xfId="4" applyFont="1" applyBorder="1" applyAlignment="1">
      <alignment horizontal="center" vertical="center"/>
    </xf>
    <xf numFmtId="0" fontId="11" fillId="0" borderId="60" xfId="4" applyFont="1" applyBorder="1" applyAlignment="1">
      <alignment horizontal="center" vertical="center"/>
    </xf>
    <xf numFmtId="0" fontId="11" fillId="0" borderId="2" xfId="4" applyFont="1" applyBorder="1" applyAlignment="1">
      <alignment horizontal="center" vertical="center"/>
    </xf>
    <xf numFmtId="0" fontId="11" fillId="0" borderId="23" xfId="4" applyFont="1" applyBorder="1" applyAlignment="1">
      <alignment horizontal="center" vertical="center"/>
    </xf>
    <xf numFmtId="0" fontId="11" fillId="0" borderId="26" xfId="4" applyFont="1" applyBorder="1" applyAlignment="1">
      <alignment horizontal="center" vertical="center"/>
    </xf>
    <xf numFmtId="0" fontId="11" fillId="0" borderId="27" xfId="4" applyFont="1" applyBorder="1" applyAlignment="1">
      <alignment horizontal="center" vertical="center"/>
    </xf>
    <xf numFmtId="176" fontId="11" fillId="0" borderId="62" xfId="4" applyNumberFormat="1" applyFont="1" applyBorder="1" applyAlignment="1">
      <alignment horizontal="center" vertical="center"/>
    </xf>
    <xf numFmtId="0" fontId="11" fillId="0" borderId="0" xfId="4" applyFont="1" applyBorder="1" applyAlignment="1">
      <alignment horizontal="center" vertical="center"/>
    </xf>
    <xf numFmtId="0" fontId="11" fillId="0" borderId="12" xfId="4" applyFont="1" applyBorder="1" applyAlignment="1">
      <alignment horizontal="center" vertical="center"/>
    </xf>
    <xf numFmtId="0" fontId="11" fillId="0" borderId="69" xfId="4" applyFont="1" applyBorder="1" applyAlignment="1">
      <alignment horizontal="center" vertical="center"/>
    </xf>
    <xf numFmtId="0" fontId="11" fillId="0" borderId="13" xfId="4" applyFont="1" applyBorder="1" applyAlignment="1">
      <alignment horizontal="center" vertical="center"/>
    </xf>
    <xf numFmtId="0" fontId="11" fillId="0" borderId="70" xfId="4" applyFont="1" applyBorder="1" applyAlignment="1">
      <alignment horizontal="center" vertical="center"/>
    </xf>
    <xf numFmtId="176" fontId="11" fillId="0" borderId="71" xfId="4" applyNumberFormat="1" applyFont="1" applyBorder="1" applyAlignment="1">
      <alignment horizontal="center" vertical="center"/>
    </xf>
    <xf numFmtId="0" fontId="11" fillId="0" borderId="48" xfId="4" applyFont="1" applyBorder="1" applyAlignment="1">
      <alignment horizontal="center" vertical="center"/>
    </xf>
    <xf numFmtId="0" fontId="11" fillId="0" borderId="72" xfId="4" applyFont="1" applyBorder="1" applyAlignment="1">
      <alignment horizontal="center" vertical="center"/>
    </xf>
    <xf numFmtId="0" fontId="11" fillId="0" borderId="32" xfId="4" applyFont="1" applyFill="1" applyBorder="1" applyAlignment="1">
      <alignment horizontal="center" vertical="center"/>
    </xf>
    <xf numFmtId="0" fontId="11" fillId="0" borderId="34" xfId="4" applyFont="1" applyFill="1" applyBorder="1" applyAlignment="1">
      <alignment horizontal="center" vertical="center"/>
    </xf>
    <xf numFmtId="0" fontId="11" fillId="0" borderId="35" xfId="4" applyFont="1" applyFill="1" applyBorder="1" applyAlignment="1">
      <alignment horizontal="center" vertical="center"/>
    </xf>
    <xf numFmtId="0" fontId="11" fillId="0" borderId="40" xfId="4" applyFont="1" applyBorder="1" applyAlignment="1">
      <alignment horizontal="center" vertical="center"/>
    </xf>
    <xf numFmtId="0" fontId="11" fillId="0" borderId="41" xfId="4" applyFont="1" applyBorder="1" applyAlignment="1">
      <alignment horizontal="center" vertical="center"/>
    </xf>
    <xf numFmtId="176" fontId="11" fillId="0" borderId="67" xfId="4" applyNumberFormat="1" applyFont="1" applyBorder="1" applyAlignment="1">
      <alignment horizontal="center" vertical="center"/>
    </xf>
    <xf numFmtId="0" fontId="11" fillId="0" borderId="68" xfId="4" applyFont="1" applyBorder="1" applyAlignment="1">
      <alignment horizontal="center" vertical="center"/>
    </xf>
    <xf numFmtId="176" fontId="11" fillId="0" borderId="76" xfId="4" applyNumberFormat="1" applyFont="1" applyBorder="1" applyAlignment="1">
      <alignment horizontal="center" vertical="center"/>
    </xf>
    <xf numFmtId="176" fontId="11" fillId="0" borderId="73" xfId="4" applyNumberFormat="1" applyFont="1" applyBorder="1" applyAlignment="1">
      <alignment horizontal="center" vertical="center"/>
    </xf>
    <xf numFmtId="0" fontId="11" fillId="0" borderId="74" xfId="4" applyFont="1" applyBorder="1" applyAlignment="1">
      <alignment horizontal="center" vertical="center"/>
    </xf>
    <xf numFmtId="0" fontId="11" fillId="0" borderId="42" xfId="4" applyFont="1" applyFill="1" applyBorder="1" applyAlignment="1">
      <alignment horizontal="center" vertical="center"/>
    </xf>
    <xf numFmtId="0" fontId="11" fillId="0" borderId="40" xfId="4" applyFont="1" applyFill="1" applyBorder="1" applyAlignment="1">
      <alignment horizontal="center" vertical="center"/>
    </xf>
    <xf numFmtId="0" fontId="11" fillId="0" borderId="41" xfId="4" applyFont="1" applyFill="1" applyBorder="1" applyAlignment="1">
      <alignment horizontal="center" vertical="center"/>
    </xf>
    <xf numFmtId="0" fontId="11" fillId="0" borderId="28" xfId="4" applyFont="1" applyFill="1" applyBorder="1" applyAlignment="1">
      <alignment horizontal="center" vertical="center"/>
    </xf>
    <xf numFmtId="0" fontId="11" fillId="0" borderId="26" xfId="4" applyFont="1" applyFill="1" applyBorder="1" applyAlignment="1">
      <alignment horizontal="center" vertical="center"/>
    </xf>
    <xf numFmtId="0" fontId="11" fillId="0" borderId="27" xfId="4" applyFont="1" applyFill="1" applyBorder="1" applyAlignment="1">
      <alignment horizontal="center" vertical="center"/>
    </xf>
    <xf numFmtId="0" fontId="11" fillId="0" borderId="0" xfId="4" applyFont="1" applyBorder="1" applyAlignment="1">
      <alignment horizontal="left"/>
    </xf>
    <xf numFmtId="0" fontId="11" fillId="0" borderId="50" xfId="4" applyFont="1" applyFill="1" applyBorder="1" applyAlignment="1">
      <alignment horizontal="center" vertical="center"/>
    </xf>
    <xf numFmtId="0" fontId="11" fillId="0" borderId="78" xfId="4" applyFont="1" applyFill="1" applyBorder="1" applyAlignment="1">
      <alignment horizontal="center" vertical="center"/>
    </xf>
    <xf numFmtId="0" fontId="11" fillId="0" borderId="79" xfId="4" applyFont="1" applyFill="1" applyBorder="1" applyAlignment="1">
      <alignment horizontal="center" vertical="center"/>
    </xf>
    <xf numFmtId="176" fontId="11" fillId="0" borderId="80" xfId="4" applyNumberFormat="1" applyFont="1" applyBorder="1" applyAlignment="1">
      <alignment horizontal="center" vertical="center"/>
    </xf>
    <xf numFmtId="0" fontId="11" fillId="0" borderId="79" xfId="4" applyFont="1" applyBorder="1" applyAlignment="1">
      <alignment horizontal="center" vertical="center"/>
    </xf>
  </cellXfs>
  <cellStyles count="8">
    <cellStyle name="ハイパーリンク 2" xfId="2" xr:uid="{00000000-0005-0000-0000-000001000000}"/>
    <cellStyle name="標準" xfId="0" builtinId="0"/>
    <cellStyle name="標準 2" xfId="1" xr:uid="{00000000-0005-0000-0000-000003000000}"/>
    <cellStyle name="標準 3" xfId="3" xr:uid="{00000000-0005-0000-0000-000004000000}"/>
    <cellStyle name="標準 4" xfId="4" xr:uid="{00000000-0005-0000-0000-000005000000}"/>
    <cellStyle name="標準 4 2" xfId="7" xr:uid="{00000000-0005-0000-0000-000006000000}"/>
    <cellStyle name="標準 5" xfId="5" xr:uid="{00000000-0005-0000-0000-000007000000}"/>
    <cellStyle name="標準 6" xfId="6" xr:uid="{00000000-0005-0000-0000-000008000000}"/>
  </cellStyles>
  <dxfs count="0"/>
  <tableStyles count="0" defaultTableStyle="TableStyleMedium9" defaultPivotStyle="PivotStyleLight16"/>
  <colors>
    <mruColors>
      <color rgb="FF00FF00"/>
      <color rgb="FFFCD5B4"/>
      <color rgb="FF0000FF"/>
      <color rgb="FFFF33CC"/>
      <color rgb="FF00800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FOOTBALL!\EP&#12522;&#12540;&#12464;&#65286;&#22235;&#22269;&#12463;&#12525;&#12540;&#12496;&#12540;&#12522;&#12540;&#12464;&#65288;&#20837;&#26367;&#25126;&#12418;&#21547;&#12416;&#65289;2013.11.12\2011&#20197;&#21069;\2011EP&#12522;&#12540;&#12464;&#25126;\&#20013;&#20104;\&#65297;&#65303;&#65317;&#65318;&#65313;\&#20206;&#27770;&#31639;\&#65300;&#31278;&#22823;&#20250;&#21029;&#20250;&#3533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年間"/>
      <sheetName val="ちびりんピック"/>
      <sheetName val="全日本少年"/>
      <sheetName val="ちびっこ"/>
      <sheetName val="南海放送"/>
      <sheetName val="親子サッカー"/>
      <sheetName val="フットサル"/>
      <sheetName val="県少年"/>
      <sheetName val="新人大会"/>
      <sheetName val="事務局費"/>
      <sheetName val="大会⑩"/>
      <sheetName val="費目リスト"/>
    </sheetNames>
    <sheetDataSet>
      <sheetData sheetId="0"/>
      <sheetData sheetId="1"/>
      <sheetData sheetId="2"/>
      <sheetData sheetId="3"/>
      <sheetData sheetId="4"/>
      <sheetData sheetId="5"/>
      <sheetData sheetId="6"/>
      <sheetData sheetId="7"/>
      <sheetData sheetId="8"/>
      <sheetData sheetId="9"/>
      <sheetData sheetId="10"/>
      <sheetData sheetId="11">
        <row r="1">
          <cell r="A1" t="str">
            <v>会議費</v>
          </cell>
        </row>
        <row r="2">
          <cell r="A2" t="str">
            <v>旅費交通費</v>
          </cell>
        </row>
        <row r="3">
          <cell r="A3" t="str">
            <v>消耗品費</v>
          </cell>
        </row>
        <row r="4">
          <cell r="A4" t="str">
            <v>印刷製本費</v>
          </cell>
        </row>
        <row r="5">
          <cell r="A5" t="str">
            <v>通信運搬費</v>
          </cell>
        </row>
        <row r="6">
          <cell r="A6" t="str">
            <v>賃借料</v>
          </cell>
        </row>
        <row r="7">
          <cell r="A7" t="str">
            <v>謝礼金</v>
          </cell>
        </row>
        <row r="8">
          <cell r="A8" t="str">
            <v>雑費</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pageSetUpPr fitToPage="1"/>
  </sheetPr>
  <dimension ref="A1:W43"/>
  <sheetViews>
    <sheetView tabSelected="1" zoomScale="80" zoomScaleNormal="80" zoomScaleSheetLayoutView="75" workbookViewId="0">
      <selection activeCell="E8" sqref="E8:K8"/>
    </sheetView>
  </sheetViews>
  <sheetFormatPr defaultRowHeight="11.25" x14ac:dyDescent="0.15"/>
  <cols>
    <col min="1" max="3" width="4.375" style="2" customWidth="1"/>
    <col min="4" max="4" width="13.375" style="2" customWidth="1"/>
    <col min="5" max="5" width="2.625" style="2" customWidth="1"/>
    <col min="6" max="6" width="15.625" style="2" customWidth="1"/>
    <col min="7" max="7" width="6.625" style="2" customWidth="1"/>
    <col min="8" max="8" width="7.625" style="2" customWidth="1"/>
    <col min="9" max="9" width="13.625" style="2" customWidth="1"/>
    <col min="10" max="10" width="8.625" style="2" customWidth="1"/>
    <col min="11" max="11" width="1.625" style="2" customWidth="1"/>
    <col min="12" max="12" width="7.625" style="2" customWidth="1"/>
    <col min="13" max="13" width="5" style="2" customWidth="1"/>
    <col min="14" max="14" width="30.125" style="2" customWidth="1"/>
    <col min="15" max="22" width="9" style="2"/>
    <col min="23" max="23" width="0" style="2" hidden="1" customWidth="1"/>
    <col min="24" max="257" width="9" style="2"/>
    <col min="258" max="259" width="4.375" style="2" customWidth="1"/>
    <col min="260" max="260" width="13.375" style="2" customWidth="1"/>
    <col min="261" max="261" width="2.625" style="2" customWidth="1"/>
    <col min="262" max="262" width="15.625" style="2" customWidth="1"/>
    <col min="263" max="263" width="6.625" style="2" customWidth="1"/>
    <col min="264" max="264" width="7.625" style="2" customWidth="1"/>
    <col min="265" max="265" width="13.625" style="2" customWidth="1"/>
    <col min="266" max="266" width="8.625" style="2" customWidth="1"/>
    <col min="267" max="267" width="1.625" style="2" customWidth="1"/>
    <col min="268" max="268" width="7.625" style="2" customWidth="1"/>
    <col min="269" max="269" width="5" style="2" customWidth="1"/>
    <col min="270" max="270" width="30.125" style="2" customWidth="1"/>
    <col min="271" max="513" width="9" style="2"/>
    <col min="514" max="515" width="4.375" style="2" customWidth="1"/>
    <col min="516" max="516" width="13.375" style="2" customWidth="1"/>
    <col min="517" max="517" width="2.625" style="2" customWidth="1"/>
    <col min="518" max="518" width="15.625" style="2" customWidth="1"/>
    <col min="519" max="519" width="6.625" style="2" customWidth="1"/>
    <col min="520" max="520" width="7.625" style="2" customWidth="1"/>
    <col min="521" max="521" width="13.625" style="2" customWidth="1"/>
    <col min="522" max="522" width="8.625" style="2" customWidth="1"/>
    <col min="523" max="523" width="1.625" style="2" customWidth="1"/>
    <col min="524" max="524" width="7.625" style="2" customWidth="1"/>
    <col min="525" max="525" width="5" style="2" customWidth="1"/>
    <col min="526" max="526" width="30.125" style="2" customWidth="1"/>
    <col min="527" max="769" width="9" style="2"/>
    <col min="770" max="771" width="4.375" style="2" customWidth="1"/>
    <col min="772" max="772" width="13.375" style="2" customWidth="1"/>
    <col min="773" max="773" width="2.625" style="2" customWidth="1"/>
    <col min="774" max="774" width="15.625" style="2" customWidth="1"/>
    <col min="775" max="775" width="6.625" style="2" customWidth="1"/>
    <col min="776" max="776" width="7.625" style="2" customWidth="1"/>
    <col min="777" max="777" width="13.625" style="2" customWidth="1"/>
    <col min="778" max="778" width="8.625" style="2" customWidth="1"/>
    <col min="779" max="779" width="1.625" style="2" customWidth="1"/>
    <col min="780" max="780" width="7.625" style="2" customWidth="1"/>
    <col min="781" max="781" width="5" style="2" customWidth="1"/>
    <col min="782" max="782" width="30.125" style="2" customWidth="1"/>
    <col min="783" max="1025" width="9" style="2"/>
    <col min="1026" max="1027" width="4.375" style="2" customWidth="1"/>
    <col min="1028" max="1028" width="13.375" style="2" customWidth="1"/>
    <col min="1029" max="1029" width="2.625" style="2" customWidth="1"/>
    <col min="1030" max="1030" width="15.625" style="2" customWidth="1"/>
    <col min="1031" max="1031" width="6.625" style="2" customWidth="1"/>
    <col min="1032" max="1032" width="7.625" style="2" customWidth="1"/>
    <col min="1033" max="1033" width="13.625" style="2" customWidth="1"/>
    <col min="1034" max="1034" width="8.625" style="2" customWidth="1"/>
    <col min="1035" max="1035" width="1.625" style="2" customWidth="1"/>
    <col min="1036" max="1036" width="7.625" style="2" customWidth="1"/>
    <col min="1037" max="1037" width="5" style="2" customWidth="1"/>
    <col min="1038" max="1038" width="30.125" style="2" customWidth="1"/>
    <col min="1039" max="1281" width="9" style="2"/>
    <col min="1282" max="1283" width="4.375" style="2" customWidth="1"/>
    <col min="1284" max="1284" width="13.375" style="2" customWidth="1"/>
    <col min="1285" max="1285" width="2.625" style="2" customWidth="1"/>
    <col min="1286" max="1286" width="15.625" style="2" customWidth="1"/>
    <col min="1287" max="1287" width="6.625" style="2" customWidth="1"/>
    <col min="1288" max="1288" width="7.625" style="2" customWidth="1"/>
    <col min="1289" max="1289" width="13.625" style="2" customWidth="1"/>
    <col min="1290" max="1290" width="8.625" style="2" customWidth="1"/>
    <col min="1291" max="1291" width="1.625" style="2" customWidth="1"/>
    <col min="1292" max="1292" width="7.625" style="2" customWidth="1"/>
    <col min="1293" max="1293" width="5" style="2" customWidth="1"/>
    <col min="1294" max="1294" width="30.125" style="2" customWidth="1"/>
    <col min="1295" max="1537" width="9" style="2"/>
    <col min="1538" max="1539" width="4.375" style="2" customWidth="1"/>
    <col min="1540" max="1540" width="13.375" style="2" customWidth="1"/>
    <col min="1541" max="1541" width="2.625" style="2" customWidth="1"/>
    <col min="1542" max="1542" width="15.625" style="2" customWidth="1"/>
    <col min="1543" max="1543" width="6.625" style="2" customWidth="1"/>
    <col min="1544" max="1544" width="7.625" style="2" customWidth="1"/>
    <col min="1545" max="1545" width="13.625" style="2" customWidth="1"/>
    <col min="1546" max="1546" width="8.625" style="2" customWidth="1"/>
    <col min="1547" max="1547" width="1.625" style="2" customWidth="1"/>
    <col min="1548" max="1548" width="7.625" style="2" customWidth="1"/>
    <col min="1549" max="1549" width="5" style="2" customWidth="1"/>
    <col min="1550" max="1550" width="30.125" style="2" customWidth="1"/>
    <col min="1551" max="1793" width="9" style="2"/>
    <col min="1794" max="1795" width="4.375" style="2" customWidth="1"/>
    <col min="1796" max="1796" width="13.375" style="2" customWidth="1"/>
    <col min="1797" max="1797" width="2.625" style="2" customWidth="1"/>
    <col min="1798" max="1798" width="15.625" style="2" customWidth="1"/>
    <col min="1799" max="1799" width="6.625" style="2" customWidth="1"/>
    <col min="1800" max="1800" width="7.625" style="2" customWidth="1"/>
    <col min="1801" max="1801" width="13.625" style="2" customWidth="1"/>
    <col min="1802" max="1802" width="8.625" style="2" customWidth="1"/>
    <col min="1803" max="1803" width="1.625" style="2" customWidth="1"/>
    <col min="1804" max="1804" width="7.625" style="2" customWidth="1"/>
    <col min="1805" max="1805" width="5" style="2" customWidth="1"/>
    <col min="1806" max="1806" width="30.125" style="2" customWidth="1"/>
    <col min="1807" max="2049" width="9" style="2"/>
    <col min="2050" max="2051" width="4.375" style="2" customWidth="1"/>
    <col min="2052" max="2052" width="13.375" style="2" customWidth="1"/>
    <col min="2053" max="2053" width="2.625" style="2" customWidth="1"/>
    <col min="2054" max="2054" width="15.625" style="2" customWidth="1"/>
    <col min="2055" max="2055" width="6.625" style="2" customWidth="1"/>
    <col min="2056" max="2056" width="7.625" style="2" customWidth="1"/>
    <col min="2057" max="2057" width="13.625" style="2" customWidth="1"/>
    <col min="2058" max="2058" width="8.625" style="2" customWidth="1"/>
    <col min="2059" max="2059" width="1.625" style="2" customWidth="1"/>
    <col min="2060" max="2060" width="7.625" style="2" customWidth="1"/>
    <col min="2061" max="2061" width="5" style="2" customWidth="1"/>
    <col min="2062" max="2062" width="30.125" style="2" customWidth="1"/>
    <col min="2063" max="2305" width="9" style="2"/>
    <col min="2306" max="2307" width="4.375" style="2" customWidth="1"/>
    <col min="2308" max="2308" width="13.375" style="2" customWidth="1"/>
    <col min="2309" max="2309" width="2.625" style="2" customWidth="1"/>
    <col min="2310" max="2310" width="15.625" style="2" customWidth="1"/>
    <col min="2311" max="2311" width="6.625" style="2" customWidth="1"/>
    <col min="2312" max="2312" width="7.625" style="2" customWidth="1"/>
    <col min="2313" max="2313" width="13.625" style="2" customWidth="1"/>
    <col min="2314" max="2314" width="8.625" style="2" customWidth="1"/>
    <col min="2315" max="2315" width="1.625" style="2" customWidth="1"/>
    <col min="2316" max="2316" width="7.625" style="2" customWidth="1"/>
    <col min="2317" max="2317" width="5" style="2" customWidth="1"/>
    <col min="2318" max="2318" width="30.125" style="2" customWidth="1"/>
    <col min="2319" max="2561" width="9" style="2"/>
    <col min="2562" max="2563" width="4.375" style="2" customWidth="1"/>
    <col min="2564" max="2564" width="13.375" style="2" customWidth="1"/>
    <col min="2565" max="2565" width="2.625" style="2" customWidth="1"/>
    <col min="2566" max="2566" width="15.625" style="2" customWidth="1"/>
    <col min="2567" max="2567" width="6.625" style="2" customWidth="1"/>
    <col min="2568" max="2568" width="7.625" style="2" customWidth="1"/>
    <col min="2569" max="2569" width="13.625" style="2" customWidth="1"/>
    <col min="2570" max="2570" width="8.625" style="2" customWidth="1"/>
    <col min="2571" max="2571" width="1.625" style="2" customWidth="1"/>
    <col min="2572" max="2572" width="7.625" style="2" customWidth="1"/>
    <col min="2573" max="2573" width="5" style="2" customWidth="1"/>
    <col min="2574" max="2574" width="30.125" style="2" customWidth="1"/>
    <col min="2575" max="2817" width="9" style="2"/>
    <col min="2818" max="2819" width="4.375" style="2" customWidth="1"/>
    <col min="2820" max="2820" width="13.375" style="2" customWidth="1"/>
    <col min="2821" max="2821" width="2.625" style="2" customWidth="1"/>
    <col min="2822" max="2822" width="15.625" style="2" customWidth="1"/>
    <col min="2823" max="2823" width="6.625" style="2" customWidth="1"/>
    <col min="2824" max="2824" width="7.625" style="2" customWidth="1"/>
    <col min="2825" max="2825" width="13.625" style="2" customWidth="1"/>
    <col min="2826" max="2826" width="8.625" style="2" customWidth="1"/>
    <col min="2827" max="2827" width="1.625" style="2" customWidth="1"/>
    <col min="2828" max="2828" width="7.625" style="2" customWidth="1"/>
    <col min="2829" max="2829" width="5" style="2" customWidth="1"/>
    <col min="2830" max="2830" width="30.125" style="2" customWidth="1"/>
    <col min="2831" max="3073" width="9" style="2"/>
    <col min="3074" max="3075" width="4.375" style="2" customWidth="1"/>
    <col min="3076" max="3076" width="13.375" style="2" customWidth="1"/>
    <col min="3077" max="3077" width="2.625" style="2" customWidth="1"/>
    <col min="3078" max="3078" width="15.625" style="2" customWidth="1"/>
    <col min="3079" max="3079" width="6.625" style="2" customWidth="1"/>
    <col min="3080" max="3080" width="7.625" style="2" customWidth="1"/>
    <col min="3081" max="3081" width="13.625" style="2" customWidth="1"/>
    <col min="3082" max="3082" width="8.625" style="2" customWidth="1"/>
    <col min="3083" max="3083" width="1.625" style="2" customWidth="1"/>
    <col min="3084" max="3084" width="7.625" style="2" customWidth="1"/>
    <col min="3085" max="3085" width="5" style="2" customWidth="1"/>
    <col min="3086" max="3086" width="30.125" style="2" customWidth="1"/>
    <col min="3087" max="3329" width="9" style="2"/>
    <col min="3330" max="3331" width="4.375" style="2" customWidth="1"/>
    <col min="3332" max="3332" width="13.375" style="2" customWidth="1"/>
    <col min="3333" max="3333" width="2.625" style="2" customWidth="1"/>
    <col min="3334" max="3334" width="15.625" style="2" customWidth="1"/>
    <col min="3335" max="3335" width="6.625" style="2" customWidth="1"/>
    <col min="3336" max="3336" width="7.625" style="2" customWidth="1"/>
    <col min="3337" max="3337" width="13.625" style="2" customWidth="1"/>
    <col min="3338" max="3338" width="8.625" style="2" customWidth="1"/>
    <col min="3339" max="3339" width="1.625" style="2" customWidth="1"/>
    <col min="3340" max="3340" width="7.625" style="2" customWidth="1"/>
    <col min="3341" max="3341" width="5" style="2" customWidth="1"/>
    <col min="3342" max="3342" width="30.125" style="2" customWidth="1"/>
    <col min="3343" max="3585" width="9" style="2"/>
    <col min="3586" max="3587" width="4.375" style="2" customWidth="1"/>
    <col min="3588" max="3588" width="13.375" style="2" customWidth="1"/>
    <col min="3589" max="3589" width="2.625" style="2" customWidth="1"/>
    <col min="3590" max="3590" width="15.625" style="2" customWidth="1"/>
    <col min="3591" max="3591" width="6.625" style="2" customWidth="1"/>
    <col min="3592" max="3592" width="7.625" style="2" customWidth="1"/>
    <col min="3593" max="3593" width="13.625" style="2" customWidth="1"/>
    <col min="3594" max="3594" width="8.625" style="2" customWidth="1"/>
    <col min="3595" max="3595" width="1.625" style="2" customWidth="1"/>
    <col min="3596" max="3596" width="7.625" style="2" customWidth="1"/>
    <col min="3597" max="3597" width="5" style="2" customWidth="1"/>
    <col min="3598" max="3598" width="30.125" style="2" customWidth="1"/>
    <col min="3599" max="3841" width="9" style="2"/>
    <col min="3842" max="3843" width="4.375" style="2" customWidth="1"/>
    <col min="3844" max="3844" width="13.375" style="2" customWidth="1"/>
    <col min="3845" max="3845" width="2.625" style="2" customWidth="1"/>
    <col min="3846" max="3846" width="15.625" style="2" customWidth="1"/>
    <col min="3847" max="3847" width="6.625" style="2" customWidth="1"/>
    <col min="3848" max="3848" width="7.625" style="2" customWidth="1"/>
    <col min="3849" max="3849" width="13.625" style="2" customWidth="1"/>
    <col min="3850" max="3850" width="8.625" style="2" customWidth="1"/>
    <col min="3851" max="3851" width="1.625" style="2" customWidth="1"/>
    <col min="3852" max="3852" width="7.625" style="2" customWidth="1"/>
    <col min="3853" max="3853" width="5" style="2" customWidth="1"/>
    <col min="3854" max="3854" width="30.125" style="2" customWidth="1"/>
    <col min="3855" max="4097" width="9" style="2"/>
    <col min="4098" max="4099" width="4.375" style="2" customWidth="1"/>
    <col min="4100" max="4100" width="13.375" style="2" customWidth="1"/>
    <col min="4101" max="4101" width="2.625" style="2" customWidth="1"/>
    <col min="4102" max="4102" width="15.625" style="2" customWidth="1"/>
    <col min="4103" max="4103" width="6.625" style="2" customWidth="1"/>
    <col min="4104" max="4104" width="7.625" style="2" customWidth="1"/>
    <col min="4105" max="4105" width="13.625" style="2" customWidth="1"/>
    <col min="4106" max="4106" width="8.625" style="2" customWidth="1"/>
    <col min="4107" max="4107" width="1.625" style="2" customWidth="1"/>
    <col min="4108" max="4108" width="7.625" style="2" customWidth="1"/>
    <col min="4109" max="4109" width="5" style="2" customWidth="1"/>
    <col min="4110" max="4110" width="30.125" style="2" customWidth="1"/>
    <col min="4111" max="4353" width="9" style="2"/>
    <col min="4354" max="4355" width="4.375" style="2" customWidth="1"/>
    <col min="4356" max="4356" width="13.375" style="2" customWidth="1"/>
    <col min="4357" max="4357" width="2.625" style="2" customWidth="1"/>
    <col min="4358" max="4358" width="15.625" style="2" customWidth="1"/>
    <col min="4359" max="4359" width="6.625" style="2" customWidth="1"/>
    <col min="4360" max="4360" width="7.625" style="2" customWidth="1"/>
    <col min="4361" max="4361" width="13.625" style="2" customWidth="1"/>
    <col min="4362" max="4362" width="8.625" style="2" customWidth="1"/>
    <col min="4363" max="4363" width="1.625" style="2" customWidth="1"/>
    <col min="4364" max="4364" width="7.625" style="2" customWidth="1"/>
    <col min="4365" max="4365" width="5" style="2" customWidth="1"/>
    <col min="4366" max="4366" width="30.125" style="2" customWidth="1"/>
    <col min="4367" max="4609" width="9" style="2"/>
    <col min="4610" max="4611" width="4.375" style="2" customWidth="1"/>
    <col min="4612" max="4612" width="13.375" style="2" customWidth="1"/>
    <col min="4613" max="4613" width="2.625" style="2" customWidth="1"/>
    <col min="4614" max="4614" width="15.625" style="2" customWidth="1"/>
    <col min="4615" max="4615" width="6.625" style="2" customWidth="1"/>
    <col min="4616" max="4616" width="7.625" style="2" customWidth="1"/>
    <col min="4617" max="4617" width="13.625" style="2" customWidth="1"/>
    <col min="4618" max="4618" width="8.625" style="2" customWidth="1"/>
    <col min="4619" max="4619" width="1.625" style="2" customWidth="1"/>
    <col min="4620" max="4620" width="7.625" style="2" customWidth="1"/>
    <col min="4621" max="4621" width="5" style="2" customWidth="1"/>
    <col min="4622" max="4622" width="30.125" style="2" customWidth="1"/>
    <col min="4623" max="4865" width="9" style="2"/>
    <col min="4866" max="4867" width="4.375" style="2" customWidth="1"/>
    <col min="4868" max="4868" width="13.375" style="2" customWidth="1"/>
    <col min="4869" max="4869" width="2.625" style="2" customWidth="1"/>
    <col min="4870" max="4870" width="15.625" style="2" customWidth="1"/>
    <col min="4871" max="4871" width="6.625" style="2" customWidth="1"/>
    <col min="4872" max="4872" width="7.625" style="2" customWidth="1"/>
    <col min="4873" max="4873" width="13.625" style="2" customWidth="1"/>
    <col min="4874" max="4874" width="8.625" style="2" customWidth="1"/>
    <col min="4875" max="4875" width="1.625" style="2" customWidth="1"/>
    <col min="4876" max="4876" width="7.625" style="2" customWidth="1"/>
    <col min="4877" max="4877" width="5" style="2" customWidth="1"/>
    <col min="4878" max="4878" width="30.125" style="2" customWidth="1"/>
    <col min="4879" max="5121" width="9" style="2"/>
    <col min="5122" max="5123" width="4.375" style="2" customWidth="1"/>
    <col min="5124" max="5124" width="13.375" style="2" customWidth="1"/>
    <col min="5125" max="5125" width="2.625" style="2" customWidth="1"/>
    <col min="5126" max="5126" width="15.625" style="2" customWidth="1"/>
    <col min="5127" max="5127" width="6.625" style="2" customWidth="1"/>
    <col min="5128" max="5128" width="7.625" style="2" customWidth="1"/>
    <col min="5129" max="5129" width="13.625" style="2" customWidth="1"/>
    <col min="5130" max="5130" width="8.625" style="2" customWidth="1"/>
    <col min="5131" max="5131" width="1.625" style="2" customWidth="1"/>
    <col min="5132" max="5132" width="7.625" style="2" customWidth="1"/>
    <col min="5133" max="5133" width="5" style="2" customWidth="1"/>
    <col min="5134" max="5134" width="30.125" style="2" customWidth="1"/>
    <col min="5135" max="5377" width="9" style="2"/>
    <col min="5378" max="5379" width="4.375" style="2" customWidth="1"/>
    <col min="5380" max="5380" width="13.375" style="2" customWidth="1"/>
    <col min="5381" max="5381" width="2.625" style="2" customWidth="1"/>
    <col min="5382" max="5382" width="15.625" style="2" customWidth="1"/>
    <col min="5383" max="5383" width="6.625" style="2" customWidth="1"/>
    <col min="5384" max="5384" width="7.625" style="2" customWidth="1"/>
    <col min="5385" max="5385" width="13.625" style="2" customWidth="1"/>
    <col min="5386" max="5386" width="8.625" style="2" customWidth="1"/>
    <col min="5387" max="5387" width="1.625" style="2" customWidth="1"/>
    <col min="5388" max="5388" width="7.625" style="2" customWidth="1"/>
    <col min="5389" max="5389" width="5" style="2" customWidth="1"/>
    <col min="5390" max="5390" width="30.125" style="2" customWidth="1"/>
    <col min="5391" max="5633" width="9" style="2"/>
    <col min="5634" max="5635" width="4.375" style="2" customWidth="1"/>
    <col min="5636" max="5636" width="13.375" style="2" customWidth="1"/>
    <col min="5637" max="5637" width="2.625" style="2" customWidth="1"/>
    <col min="5638" max="5638" width="15.625" style="2" customWidth="1"/>
    <col min="5639" max="5639" width="6.625" style="2" customWidth="1"/>
    <col min="5640" max="5640" width="7.625" style="2" customWidth="1"/>
    <col min="5641" max="5641" width="13.625" style="2" customWidth="1"/>
    <col min="5642" max="5642" width="8.625" style="2" customWidth="1"/>
    <col min="5643" max="5643" width="1.625" style="2" customWidth="1"/>
    <col min="5644" max="5644" width="7.625" style="2" customWidth="1"/>
    <col min="5645" max="5645" width="5" style="2" customWidth="1"/>
    <col min="5646" max="5646" width="30.125" style="2" customWidth="1"/>
    <col min="5647" max="5889" width="9" style="2"/>
    <col min="5890" max="5891" width="4.375" style="2" customWidth="1"/>
    <col min="5892" max="5892" width="13.375" style="2" customWidth="1"/>
    <col min="5893" max="5893" width="2.625" style="2" customWidth="1"/>
    <col min="5894" max="5894" width="15.625" style="2" customWidth="1"/>
    <col min="5895" max="5895" width="6.625" style="2" customWidth="1"/>
    <col min="5896" max="5896" width="7.625" style="2" customWidth="1"/>
    <col min="5897" max="5897" width="13.625" style="2" customWidth="1"/>
    <col min="5898" max="5898" width="8.625" style="2" customWidth="1"/>
    <col min="5899" max="5899" width="1.625" style="2" customWidth="1"/>
    <col min="5900" max="5900" width="7.625" style="2" customWidth="1"/>
    <col min="5901" max="5901" width="5" style="2" customWidth="1"/>
    <col min="5902" max="5902" width="30.125" style="2" customWidth="1"/>
    <col min="5903" max="6145" width="9" style="2"/>
    <col min="6146" max="6147" width="4.375" style="2" customWidth="1"/>
    <col min="6148" max="6148" width="13.375" style="2" customWidth="1"/>
    <col min="6149" max="6149" width="2.625" style="2" customWidth="1"/>
    <col min="6150" max="6150" width="15.625" style="2" customWidth="1"/>
    <col min="6151" max="6151" width="6.625" style="2" customWidth="1"/>
    <col min="6152" max="6152" width="7.625" style="2" customWidth="1"/>
    <col min="6153" max="6153" width="13.625" style="2" customWidth="1"/>
    <col min="6154" max="6154" width="8.625" style="2" customWidth="1"/>
    <col min="6155" max="6155" width="1.625" style="2" customWidth="1"/>
    <col min="6156" max="6156" width="7.625" style="2" customWidth="1"/>
    <col min="6157" max="6157" width="5" style="2" customWidth="1"/>
    <col min="6158" max="6158" width="30.125" style="2" customWidth="1"/>
    <col min="6159" max="6401" width="9" style="2"/>
    <col min="6402" max="6403" width="4.375" style="2" customWidth="1"/>
    <col min="6404" max="6404" width="13.375" style="2" customWidth="1"/>
    <col min="6405" max="6405" width="2.625" style="2" customWidth="1"/>
    <col min="6406" max="6406" width="15.625" style="2" customWidth="1"/>
    <col min="6407" max="6407" width="6.625" style="2" customWidth="1"/>
    <col min="6408" max="6408" width="7.625" style="2" customWidth="1"/>
    <col min="6409" max="6409" width="13.625" style="2" customWidth="1"/>
    <col min="6410" max="6410" width="8.625" style="2" customWidth="1"/>
    <col min="6411" max="6411" width="1.625" style="2" customWidth="1"/>
    <col min="6412" max="6412" width="7.625" style="2" customWidth="1"/>
    <col min="6413" max="6413" width="5" style="2" customWidth="1"/>
    <col min="6414" max="6414" width="30.125" style="2" customWidth="1"/>
    <col min="6415" max="6657" width="9" style="2"/>
    <col min="6658" max="6659" width="4.375" style="2" customWidth="1"/>
    <col min="6660" max="6660" width="13.375" style="2" customWidth="1"/>
    <col min="6661" max="6661" width="2.625" style="2" customWidth="1"/>
    <col min="6662" max="6662" width="15.625" style="2" customWidth="1"/>
    <col min="6663" max="6663" width="6.625" style="2" customWidth="1"/>
    <col min="6664" max="6664" width="7.625" style="2" customWidth="1"/>
    <col min="6665" max="6665" width="13.625" style="2" customWidth="1"/>
    <col min="6666" max="6666" width="8.625" style="2" customWidth="1"/>
    <col min="6667" max="6667" width="1.625" style="2" customWidth="1"/>
    <col min="6668" max="6668" width="7.625" style="2" customWidth="1"/>
    <col min="6669" max="6669" width="5" style="2" customWidth="1"/>
    <col min="6670" max="6670" width="30.125" style="2" customWidth="1"/>
    <col min="6671" max="6913" width="9" style="2"/>
    <col min="6914" max="6915" width="4.375" style="2" customWidth="1"/>
    <col min="6916" max="6916" width="13.375" style="2" customWidth="1"/>
    <col min="6917" max="6917" width="2.625" style="2" customWidth="1"/>
    <col min="6918" max="6918" width="15.625" style="2" customWidth="1"/>
    <col min="6919" max="6919" width="6.625" style="2" customWidth="1"/>
    <col min="6920" max="6920" width="7.625" style="2" customWidth="1"/>
    <col min="6921" max="6921" width="13.625" style="2" customWidth="1"/>
    <col min="6922" max="6922" width="8.625" style="2" customWidth="1"/>
    <col min="6923" max="6923" width="1.625" style="2" customWidth="1"/>
    <col min="6924" max="6924" width="7.625" style="2" customWidth="1"/>
    <col min="6925" max="6925" width="5" style="2" customWidth="1"/>
    <col min="6926" max="6926" width="30.125" style="2" customWidth="1"/>
    <col min="6927" max="7169" width="9" style="2"/>
    <col min="7170" max="7171" width="4.375" style="2" customWidth="1"/>
    <col min="7172" max="7172" width="13.375" style="2" customWidth="1"/>
    <col min="7173" max="7173" width="2.625" style="2" customWidth="1"/>
    <col min="7174" max="7174" width="15.625" style="2" customWidth="1"/>
    <col min="7175" max="7175" width="6.625" style="2" customWidth="1"/>
    <col min="7176" max="7176" width="7.625" style="2" customWidth="1"/>
    <col min="7177" max="7177" width="13.625" style="2" customWidth="1"/>
    <col min="7178" max="7178" width="8.625" style="2" customWidth="1"/>
    <col min="7179" max="7179" width="1.625" style="2" customWidth="1"/>
    <col min="7180" max="7180" width="7.625" style="2" customWidth="1"/>
    <col min="7181" max="7181" width="5" style="2" customWidth="1"/>
    <col min="7182" max="7182" width="30.125" style="2" customWidth="1"/>
    <col min="7183" max="7425" width="9" style="2"/>
    <col min="7426" max="7427" width="4.375" style="2" customWidth="1"/>
    <col min="7428" max="7428" width="13.375" style="2" customWidth="1"/>
    <col min="7429" max="7429" width="2.625" style="2" customWidth="1"/>
    <col min="7430" max="7430" width="15.625" style="2" customWidth="1"/>
    <col min="7431" max="7431" width="6.625" style="2" customWidth="1"/>
    <col min="7432" max="7432" width="7.625" style="2" customWidth="1"/>
    <col min="7433" max="7433" width="13.625" style="2" customWidth="1"/>
    <col min="7434" max="7434" width="8.625" style="2" customWidth="1"/>
    <col min="7435" max="7435" width="1.625" style="2" customWidth="1"/>
    <col min="7436" max="7436" width="7.625" style="2" customWidth="1"/>
    <col min="7437" max="7437" width="5" style="2" customWidth="1"/>
    <col min="7438" max="7438" width="30.125" style="2" customWidth="1"/>
    <col min="7439" max="7681" width="9" style="2"/>
    <col min="7682" max="7683" width="4.375" style="2" customWidth="1"/>
    <col min="7684" max="7684" width="13.375" style="2" customWidth="1"/>
    <col min="7685" max="7685" width="2.625" style="2" customWidth="1"/>
    <col min="7686" max="7686" width="15.625" style="2" customWidth="1"/>
    <col min="7687" max="7687" width="6.625" style="2" customWidth="1"/>
    <col min="7688" max="7688" width="7.625" style="2" customWidth="1"/>
    <col min="7689" max="7689" width="13.625" style="2" customWidth="1"/>
    <col min="7690" max="7690" width="8.625" style="2" customWidth="1"/>
    <col min="7691" max="7691" width="1.625" style="2" customWidth="1"/>
    <col min="7692" max="7692" width="7.625" style="2" customWidth="1"/>
    <col min="7693" max="7693" width="5" style="2" customWidth="1"/>
    <col min="7694" max="7694" width="30.125" style="2" customWidth="1"/>
    <col min="7695" max="7937" width="9" style="2"/>
    <col min="7938" max="7939" width="4.375" style="2" customWidth="1"/>
    <col min="7940" max="7940" width="13.375" style="2" customWidth="1"/>
    <col min="7941" max="7941" width="2.625" style="2" customWidth="1"/>
    <col min="7942" max="7942" width="15.625" style="2" customWidth="1"/>
    <col min="7943" max="7943" width="6.625" style="2" customWidth="1"/>
    <col min="7944" max="7944" width="7.625" style="2" customWidth="1"/>
    <col min="7945" max="7945" width="13.625" style="2" customWidth="1"/>
    <col min="7946" max="7946" width="8.625" style="2" customWidth="1"/>
    <col min="7947" max="7947" width="1.625" style="2" customWidth="1"/>
    <col min="7948" max="7948" width="7.625" style="2" customWidth="1"/>
    <col min="7949" max="7949" width="5" style="2" customWidth="1"/>
    <col min="7950" max="7950" width="30.125" style="2" customWidth="1"/>
    <col min="7951" max="8193" width="9" style="2"/>
    <col min="8194" max="8195" width="4.375" style="2" customWidth="1"/>
    <col min="8196" max="8196" width="13.375" style="2" customWidth="1"/>
    <col min="8197" max="8197" width="2.625" style="2" customWidth="1"/>
    <col min="8198" max="8198" width="15.625" style="2" customWidth="1"/>
    <col min="8199" max="8199" width="6.625" style="2" customWidth="1"/>
    <col min="8200" max="8200" width="7.625" style="2" customWidth="1"/>
    <col min="8201" max="8201" width="13.625" style="2" customWidth="1"/>
    <col min="8202" max="8202" width="8.625" style="2" customWidth="1"/>
    <col min="8203" max="8203" width="1.625" style="2" customWidth="1"/>
    <col min="8204" max="8204" width="7.625" style="2" customWidth="1"/>
    <col min="8205" max="8205" width="5" style="2" customWidth="1"/>
    <col min="8206" max="8206" width="30.125" style="2" customWidth="1"/>
    <col min="8207" max="8449" width="9" style="2"/>
    <col min="8450" max="8451" width="4.375" style="2" customWidth="1"/>
    <col min="8452" max="8452" width="13.375" style="2" customWidth="1"/>
    <col min="8453" max="8453" width="2.625" style="2" customWidth="1"/>
    <col min="8454" max="8454" width="15.625" style="2" customWidth="1"/>
    <col min="8455" max="8455" width="6.625" style="2" customWidth="1"/>
    <col min="8456" max="8456" width="7.625" style="2" customWidth="1"/>
    <col min="8457" max="8457" width="13.625" style="2" customWidth="1"/>
    <col min="8458" max="8458" width="8.625" style="2" customWidth="1"/>
    <col min="8459" max="8459" width="1.625" style="2" customWidth="1"/>
    <col min="8460" max="8460" width="7.625" style="2" customWidth="1"/>
    <col min="8461" max="8461" width="5" style="2" customWidth="1"/>
    <col min="8462" max="8462" width="30.125" style="2" customWidth="1"/>
    <col min="8463" max="8705" width="9" style="2"/>
    <col min="8706" max="8707" width="4.375" style="2" customWidth="1"/>
    <col min="8708" max="8708" width="13.375" style="2" customWidth="1"/>
    <col min="8709" max="8709" width="2.625" style="2" customWidth="1"/>
    <col min="8710" max="8710" width="15.625" style="2" customWidth="1"/>
    <col min="8711" max="8711" width="6.625" style="2" customWidth="1"/>
    <col min="8712" max="8712" width="7.625" style="2" customWidth="1"/>
    <col min="8713" max="8713" width="13.625" style="2" customWidth="1"/>
    <col min="8714" max="8714" width="8.625" style="2" customWidth="1"/>
    <col min="8715" max="8715" width="1.625" style="2" customWidth="1"/>
    <col min="8716" max="8716" width="7.625" style="2" customWidth="1"/>
    <col min="8717" max="8717" width="5" style="2" customWidth="1"/>
    <col min="8718" max="8718" width="30.125" style="2" customWidth="1"/>
    <col min="8719" max="8961" width="9" style="2"/>
    <col min="8962" max="8963" width="4.375" style="2" customWidth="1"/>
    <col min="8964" max="8964" width="13.375" style="2" customWidth="1"/>
    <col min="8965" max="8965" width="2.625" style="2" customWidth="1"/>
    <col min="8966" max="8966" width="15.625" style="2" customWidth="1"/>
    <col min="8967" max="8967" width="6.625" style="2" customWidth="1"/>
    <col min="8968" max="8968" width="7.625" style="2" customWidth="1"/>
    <col min="8969" max="8969" width="13.625" style="2" customWidth="1"/>
    <col min="8970" max="8970" width="8.625" style="2" customWidth="1"/>
    <col min="8971" max="8971" width="1.625" style="2" customWidth="1"/>
    <col min="8972" max="8972" width="7.625" style="2" customWidth="1"/>
    <col min="8973" max="8973" width="5" style="2" customWidth="1"/>
    <col min="8974" max="8974" width="30.125" style="2" customWidth="1"/>
    <col min="8975" max="9217" width="9" style="2"/>
    <col min="9218" max="9219" width="4.375" style="2" customWidth="1"/>
    <col min="9220" max="9220" width="13.375" style="2" customWidth="1"/>
    <col min="9221" max="9221" width="2.625" style="2" customWidth="1"/>
    <col min="9222" max="9222" width="15.625" style="2" customWidth="1"/>
    <col min="9223" max="9223" width="6.625" style="2" customWidth="1"/>
    <col min="9224" max="9224" width="7.625" style="2" customWidth="1"/>
    <col min="9225" max="9225" width="13.625" style="2" customWidth="1"/>
    <col min="9226" max="9226" width="8.625" style="2" customWidth="1"/>
    <col min="9227" max="9227" width="1.625" style="2" customWidth="1"/>
    <col min="9228" max="9228" width="7.625" style="2" customWidth="1"/>
    <col min="9229" max="9229" width="5" style="2" customWidth="1"/>
    <col min="9230" max="9230" width="30.125" style="2" customWidth="1"/>
    <col min="9231" max="9473" width="9" style="2"/>
    <col min="9474" max="9475" width="4.375" style="2" customWidth="1"/>
    <col min="9476" max="9476" width="13.375" style="2" customWidth="1"/>
    <col min="9477" max="9477" width="2.625" style="2" customWidth="1"/>
    <col min="9478" max="9478" width="15.625" style="2" customWidth="1"/>
    <col min="9479" max="9479" width="6.625" style="2" customWidth="1"/>
    <col min="9480" max="9480" width="7.625" style="2" customWidth="1"/>
    <col min="9481" max="9481" width="13.625" style="2" customWidth="1"/>
    <col min="9482" max="9482" width="8.625" style="2" customWidth="1"/>
    <col min="9483" max="9483" width="1.625" style="2" customWidth="1"/>
    <col min="9484" max="9484" width="7.625" style="2" customWidth="1"/>
    <col min="9485" max="9485" width="5" style="2" customWidth="1"/>
    <col min="9486" max="9486" width="30.125" style="2" customWidth="1"/>
    <col min="9487" max="9729" width="9" style="2"/>
    <col min="9730" max="9731" width="4.375" style="2" customWidth="1"/>
    <col min="9732" max="9732" width="13.375" style="2" customWidth="1"/>
    <col min="9733" max="9733" width="2.625" style="2" customWidth="1"/>
    <col min="9734" max="9734" width="15.625" style="2" customWidth="1"/>
    <col min="9735" max="9735" width="6.625" style="2" customWidth="1"/>
    <col min="9736" max="9736" width="7.625" style="2" customWidth="1"/>
    <col min="9737" max="9737" width="13.625" style="2" customWidth="1"/>
    <col min="9738" max="9738" width="8.625" style="2" customWidth="1"/>
    <col min="9739" max="9739" width="1.625" style="2" customWidth="1"/>
    <col min="9740" max="9740" width="7.625" style="2" customWidth="1"/>
    <col min="9741" max="9741" width="5" style="2" customWidth="1"/>
    <col min="9742" max="9742" width="30.125" style="2" customWidth="1"/>
    <col min="9743" max="9985" width="9" style="2"/>
    <col min="9986" max="9987" width="4.375" style="2" customWidth="1"/>
    <col min="9988" max="9988" width="13.375" style="2" customWidth="1"/>
    <col min="9989" max="9989" width="2.625" style="2" customWidth="1"/>
    <col min="9990" max="9990" width="15.625" style="2" customWidth="1"/>
    <col min="9991" max="9991" width="6.625" style="2" customWidth="1"/>
    <col min="9992" max="9992" width="7.625" style="2" customWidth="1"/>
    <col min="9993" max="9993" width="13.625" style="2" customWidth="1"/>
    <col min="9994" max="9994" width="8.625" style="2" customWidth="1"/>
    <col min="9995" max="9995" width="1.625" style="2" customWidth="1"/>
    <col min="9996" max="9996" width="7.625" style="2" customWidth="1"/>
    <col min="9997" max="9997" width="5" style="2" customWidth="1"/>
    <col min="9998" max="9998" width="30.125" style="2" customWidth="1"/>
    <col min="9999" max="10241" width="9" style="2"/>
    <col min="10242" max="10243" width="4.375" style="2" customWidth="1"/>
    <col min="10244" max="10244" width="13.375" style="2" customWidth="1"/>
    <col min="10245" max="10245" width="2.625" style="2" customWidth="1"/>
    <col min="10246" max="10246" width="15.625" style="2" customWidth="1"/>
    <col min="10247" max="10247" width="6.625" style="2" customWidth="1"/>
    <col min="10248" max="10248" width="7.625" style="2" customWidth="1"/>
    <col min="10249" max="10249" width="13.625" style="2" customWidth="1"/>
    <col min="10250" max="10250" width="8.625" style="2" customWidth="1"/>
    <col min="10251" max="10251" width="1.625" style="2" customWidth="1"/>
    <col min="10252" max="10252" width="7.625" style="2" customWidth="1"/>
    <col min="10253" max="10253" width="5" style="2" customWidth="1"/>
    <col min="10254" max="10254" width="30.125" style="2" customWidth="1"/>
    <col min="10255" max="10497" width="9" style="2"/>
    <col min="10498" max="10499" width="4.375" style="2" customWidth="1"/>
    <col min="10500" max="10500" width="13.375" style="2" customWidth="1"/>
    <col min="10501" max="10501" width="2.625" style="2" customWidth="1"/>
    <col min="10502" max="10502" width="15.625" style="2" customWidth="1"/>
    <col min="10503" max="10503" width="6.625" style="2" customWidth="1"/>
    <col min="10504" max="10504" width="7.625" style="2" customWidth="1"/>
    <col min="10505" max="10505" width="13.625" style="2" customWidth="1"/>
    <col min="10506" max="10506" width="8.625" style="2" customWidth="1"/>
    <col min="10507" max="10507" width="1.625" style="2" customWidth="1"/>
    <col min="10508" max="10508" width="7.625" style="2" customWidth="1"/>
    <col min="10509" max="10509" width="5" style="2" customWidth="1"/>
    <col min="10510" max="10510" width="30.125" style="2" customWidth="1"/>
    <col min="10511" max="10753" width="9" style="2"/>
    <col min="10754" max="10755" width="4.375" style="2" customWidth="1"/>
    <col min="10756" max="10756" width="13.375" style="2" customWidth="1"/>
    <col min="10757" max="10757" width="2.625" style="2" customWidth="1"/>
    <col min="10758" max="10758" width="15.625" style="2" customWidth="1"/>
    <col min="10759" max="10759" width="6.625" style="2" customWidth="1"/>
    <col min="10760" max="10760" width="7.625" style="2" customWidth="1"/>
    <col min="10761" max="10761" width="13.625" style="2" customWidth="1"/>
    <col min="10762" max="10762" width="8.625" style="2" customWidth="1"/>
    <col min="10763" max="10763" width="1.625" style="2" customWidth="1"/>
    <col min="10764" max="10764" width="7.625" style="2" customWidth="1"/>
    <col min="10765" max="10765" width="5" style="2" customWidth="1"/>
    <col min="10766" max="10766" width="30.125" style="2" customWidth="1"/>
    <col min="10767" max="11009" width="9" style="2"/>
    <col min="11010" max="11011" width="4.375" style="2" customWidth="1"/>
    <col min="11012" max="11012" width="13.375" style="2" customWidth="1"/>
    <col min="11013" max="11013" width="2.625" style="2" customWidth="1"/>
    <col min="11014" max="11014" width="15.625" style="2" customWidth="1"/>
    <col min="11015" max="11015" width="6.625" style="2" customWidth="1"/>
    <col min="11016" max="11016" width="7.625" style="2" customWidth="1"/>
    <col min="11017" max="11017" width="13.625" style="2" customWidth="1"/>
    <col min="11018" max="11018" width="8.625" style="2" customWidth="1"/>
    <col min="11019" max="11019" width="1.625" style="2" customWidth="1"/>
    <col min="11020" max="11020" width="7.625" style="2" customWidth="1"/>
    <col min="11021" max="11021" width="5" style="2" customWidth="1"/>
    <col min="11022" max="11022" width="30.125" style="2" customWidth="1"/>
    <col min="11023" max="11265" width="9" style="2"/>
    <col min="11266" max="11267" width="4.375" style="2" customWidth="1"/>
    <col min="11268" max="11268" width="13.375" style="2" customWidth="1"/>
    <col min="11269" max="11269" width="2.625" style="2" customWidth="1"/>
    <col min="11270" max="11270" width="15.625" style="2" customWidth="1"/>
    <col min="11271" max="11271" width="6.625" style="2" customWidth="1"/>
    <col min="11272" max="11272" width="7.625" style="2" customWidth="1"/>
    <col min="11273" max="11273" width="13.625" style="2" customWidth="1"/>
    <col min="11274" max="11274" width="8.625" style="2" customWidth="1"/>
    <col min="11275" max="11275" width="1.625" style="2" customWidth="1"/>
    <col min="11276" max="11276" width="7.625" style="2" customWidth="1"/>
    <col min="11277" max="11277" width="5" style="2" customWidth="1"/>
    <col min="11278" max="11278" width="30.125" style="2" customWidth="1"/>
    <col min="11279" max="11521" width="9" style="2"/>
    <col min="11522" max="11523" width="4.375" style="2" customWidth="1"/>
    <col min="11524" max="11524" width="13.375" style="2" customWidth="1"/>
    <col min="11525" max="11525" width="2.625" style="2" customWidth="1"/>
    <col min="11526" max="11526" width="15.625" style="2" customWidth="1"/>
    <col min="11527" max="11527" width="6.625" style="2" customWidth="1"/>
    <col min="11528" max="11528" width="7.625" style="2" customWidth="1"/>
    <col min="11529" max="11529" width="13.625" style="2" customWidth="1"/>
    <col min="11530" max="11530" width="8.625" style="2" customWidth="1"/>
    <col min="11531" max="11531" width="1.625" style="2" customWidth="1"/>
    <col min="11532" max="11532" width="7.625" style="2" customWidth="1"/>
    <col min="11533" max="11533" width="5" style="2" customWidth="1"/>
    <col min="11534" max="11534" width="30.125" style="2" customWidth="1"/>
    <col min="11535" max="11777" width="9" style="2"/>
    <col min="11778" max="11779" width="4.375" style="2" customWidth="1"/>
    <col min="11780" max="11780" width="13.375" style="2" customWidth="1"/>
    <col min="11781" max="11781" width="2.625" style="2" customWidth="1"/>
    <col min="11782" max="11782" width="15.625" style="2" customWidth="1"/>
    <col min="11783" max="11783" width="6.625" style="2" customWidth="1"/>
    <col min="11784" max="11784" width="7.625" style="2" customWidth="1"/>
    <col min="11785" max="11785" width="13.625" style="2" customWidth="1"/>
    <col min="11786" max="11786" width="8.625" style="2" customWidth="1"/>
    <col min="11787" max="11787" width="1.625" style="2" customWidth="1"/>
    <col min="11788" max="11788" width="7.625" style="2" customWidth="1"/>
    <col min="11789" max="11789" width="5" style="2" customWidth="1"/>
    <col min="11790" max="11790" width="30.125" style="2" customWidth="1"/>
    <col min="11791" max="12033" width="9" style="2"/>
    <col min="12034" max="12035" width="4.375" style="2" customWidth="1"/>
    <col min="12036" max="12036" width="13.375" style="2" customWidth="1"/>
    <col min="12037" max="12037" width="2.625" style="2" customWidth="1"/>
    <col min="12038" max="12038" width="15.625" style="2" customWidth="1"/>
    <col min="12039" max="12039" width="6.625" style="2" customWidth="1"/>
    <col min="12040" max="12040" width="7.625" style="2" customWidth="1"/>
    <col min="12041" max="12041" width="13.625" style="2" customWidth="1"/>
    <col min="12042" max="12042" width="8.625" style="2" customWidth="1"/>
    <col min="12043" max="12043" width="1.625" style="2" customWidth="1"/>
    <col min="12044" max="12044" width="7.625" style="2" customWidth="1"/>
    <col min="12045" max="12045" width="5" style="2" customWidth="1"/>
    <col min="12046" max="12046" width="30.125" style="2" customWidth="1"/>
    <col min="12047" max="12289" width="9" style="2"/>
    <col min="12290" max="12291" width="4.375" style="2" customWidth="1"/>
    <col min="12292" max="12292" width="13.375" style="2" customWidth="1"/>
    <col min="12293" max="12293" width="2.625" style="2" customWidth="1"/>
    <col min="12294" max="12294" width="15.625" style="2" customWidth="1"/>
    <col min="12295" max="12295" width="6.625" style="2" customWidth="1"/>
    <col min="12296" max="12296" width="7.625" style="2" customWidth="1"/>
    <col min="12297" max="12297" width="13.625" style="2" customWidth="1"/>
    <col min="12298" max="12298" width="8.625" style="2" customWidth="1"/>
    <col min="12299" max="12299" width="1.625" style="2" customWidth="1"/>
    <col min="12300" max="12300" width="7.625" style="2" customWidth="1"/>
    <col min="12301" max="12301" width="5" style="2" customWidth="1"/>
    <col min="12302" max="12302" width="30.125" style="2" customWidth="1"/>
    <col min="12303" max="12545" width="9" style="2"/>
    <col min="12546" max="12547" width="4.375" style="2" customWidth="1"/>
    <col min="12548" max="12548" width="13.375" style="2" customWidth="1"/>
    <col min="12549" max="12549" width="2.625" style="2" customWidth="1"/>
    <col min="12550" max="12550" width="15.625" style="2" customWidth="1"/>
    <col min="12551" max="12551" width="6.625" style="2" customWidth="1"/>
    <col min="12552" max="12552" width="7.625" style="2" customWidth="1"/>
    <col min="12553" max="12553" width="13.625" style="2" customWidth="1"/>
    <col min="12554" max="12554" width="8.625" style="2" customWidth="1"/>
    <col min="12555" max="12555" width="1.625" style="2" customWidth="1"/>
    <col min="12556" max="12556" width="7.625" style="2" customWidth="1"/>
    <col min="12557" max="12557" width="5" style="2" customWidth="1"/>
    <col min="12558" max="12558" width="30.125" style="2" customWidth="1"/>
    <col min="12559" max="12801" width="9" style="2"/>
    <col min="12802" max="12803" width="4.375" style="2" customWidth="1"/>
    <col min="12804" max="12804" width="13.375" style="2" customWidth="1"/>
    <col min="12805" max="12805" width="2.625" style="2" customWidth="1"/>
    <col min="12806" max="12806" width="15.625" style="2" customWidth="1"/>
    <col min="12807" max="12807" width="6.625" style="2" customWidth="1"/>
    <col min="12808" max="12808" width="7.625" style="2" customWidth="1"/>
    <col min="12809" max="12809" width="13.625" style="2" customWidth="1"/>
    <col min="12810" max="12810" width="8.625" style="2" customWidth="1"/>
    <col min="12811" max="12811" width="1.625" style="2" customWidth="1"/>
    <col min="12812" max="12812" width="7.625" style="2" customWidth="1"/>
    <col min="12813" max="12813" width="5" style="2" customWidth="1"/>
    <col min="12814" max="12814" width="30.125" style="2" customWidth="1"/>
    <col min="12815" max="13057" width="9" style="2"/>
    <col min="13058" max="13059" width="4.375" style="2" customWidth="1"/>
    <col min="13060" max="13060" width="13.375" style="2" customWidth="1"/>
    <col min="13061" max="13061" width="2.625" style="2" customWidth="1"/>
    <col min="13062" max="13062" width="15.625" style="2" customWidth="1"/>
    <col min="13063" max="13063" width="6.625" style="2" customWidth="1"/>
    <col min="13064" max="13064" width="7.625" style="2" customWidth="1"/>
    <col min="13065" max="13065" width="13.625" style="2" customWidth="1"/>
    <col min="13066" max="13066" width="8.625" style="2" customWidth="1"/>
    <col min="13067" max="13067" width="1.625" style="2" customWidth="1"/>
    <col min="13068" max="13068" width="7.625" style="2" customWidth="1"/>
    <col min="13069" max="13069" width="5" style="2" customWidth="1"/>
    <col min="13070" max="13070" width="30.125" style="2" customWidth="1"/>
    <col min="13071" max="13313" width="9" style="2"/>
    <col min="13314" max="13315" width="4.375" style="2" customWidth="1"/>
    <col min="13316" max="13316" width="13.375" style="2" customWidth="1"/>
    <col min="13317" max="13317" width="2.625" style="2" customWidth="1"/>
    <col min="13318" max="13318" width="15.625" style="2" customWidth="1"/>
    <col min="13319" max="13319" width="6.625" style="2" customWidth="1"/>
    <col min="13320" max="13320" width="7.625" style="2" customWidth="1"/>
    <col min="13321" max="13321" width="13.625" style="2" customWidth="1"/>
    <col min="13322" max="13322" width="8.625" style="2" customWidth="1"/>
    <col min="13323" max="13323" width="1.625" style="2" customWidth="1"/>
    <col min="13324" max="13324" width="7.625" style="2" customWidth="1"/>
    <col min="13325" max="13325" width="5" style="2" customWidth="1"/>
    <col min="13326" max="13326" width="30.125" style="2" customWidth="1"/>
    <col min="13327" max="13569" width="9" style="2"/>
    <col min="13570" max="13571" width="4.375" style="2" customWidth="1"/>
    <col min="13572" max="13572" width="13.375" style="2" customWidth="1"/>
    <col min="13573" max="13573" width="2.625" style="2" customWidth="1"/>
    <col min="13574" max="13574" width="15.625" style="2" customWidth="1"/>
    <col min="13575" max="13575" width="6.625" style="2" customWidth="1"/>
    <col min="13576" max="13576" width="7.625" style="2" customWidth="1"/>
    <col min="13577" max="13577" width="13.625" style="2" customWidth="1"/>
    <col min="13578" max="13578" width="8.625" style="2" customWidth="1"/>
    <col min="13579" max="13579" width="1.625" style="2" customWidth="1"/>
    <col min="13580" max="13580" width="7.625" style="2" customWidth="1"/>
    <col min="13581" max="13581" width="5" style="2" customWidth="1"/>
    <col min="13582" max="13582" width="30.125" style="2" customWidth="1"/>
    <col min="13583" max="13825" width="9" style="2"/>
    <col min="13826" max="13827" width="4.375" style="2" customWidth="1"/>
    <col min="13828" max="13828" width="13.375" style="2" customWidth="1"/>
    <col min="13829" max="13829" width="2.625" style="2" customWidth="1"/>
    <col min="13830" max="13830" width="15.625" style="2" customWidth="1"/>
    <col min="13831" max="13831" width="6.625" style="2" customWidth="1"/>
    <col min="13832" max="13832" width="7.625" style="2" customWidth="1"/>
    <col min="13833" max="13833" width="13.625" style="2" customWidth="1"/>
    <col min="13834" max="13834" width="8.625" style="2" customWidth="1"/>
    <col min="13835" max="13835" width="1.625" style="2" customWidth="1"/>
    <col min="13836" max="13836" width="7.625" style="2" customWidth="1"/>
    <col min="13837" max="13837" width="5" style="2" customWidth="1"/>
    <col min="13838" max="13838" width="30.125" style="2" customWidth="1"/>
    <col min="13839" max="14081" width="9" style="2"/>
    <col min="14082" max="14083" width="4.375" style="2" customWidth="1"/>
    <col min="14084" max="14084" width="13.375" style="2" customWidth="1"/>
    <col min="14085" max="14085" width="2.625" style="2" customWidth="1"/>
    <col min="14086" max="14086" width="15.625" style="2" customWidth="1"/>
    <col min="14087" max="14087" width="6.625" style="2" customWidth="1"/>
    <col min="14088" max="14088" width="7.625" style="2" customWidth="1"/>
    <col min="14089" max="14089" width="13.625" style="2" customWidth="1"/>
    <col min="14090" max="14090" width="8.625" style="2" customWidth="1"/>
    <col min="14091" max="14091" width="1.625" style="2" customWidth="1"/>
    <col min="14092" max="14092" width="7.625" style="2" customWidth="1"/>
    <col min="14093" max="14093" width="5" style="2" customWidth="1"/>
    <col min="14094" max="14094" width="30.125" style="2" customWidth="1"/>
    <col min="14095" max="14337" width="9" style="2"/>
    <col min="14338" max="14339" width="4.375" style="2" customWidth="1"/>
    <col min="14340" max="14340" width="13.375" style="2" customWidth="1"/>
    <col min="14341" max="14341" width="2.625" style="2" customWidth="1"/>
    <col min="14342" max="14342" width="15.625" style="2" customWidth="1"/>
    <col min="14343" max="14343" width="6.625" style="2" customWidth="1"/>
    <col min="14344" max="14344" width="7.625" style="2" customWidth="1"/>
    <col min="14345" max="14345" width="13.625" style="2" customWidth="1"/>
    <col min="14346" max="14346" width="8.625" style="2" customWidth="1"/>
    <col min="14347" max="14347" width="1.625" style="2" customWidth="1"/>
    <col min="14348" max="14348" width="7.625" style="2" customWidth="1"/>
    <col min="14349" max="14349" width="5" style="2" customWidth="1"/>
    <col min="14350" max="14350" width="30.125" style="2" customWidth="1"/>
    <col min="14351" max="14593" width="9" style="2"/>
    <col min="14594" max="14595" width="4.375" style="2" customWidth="1"/>
    <col min="14596" max="14596" width="13.375" style="2" customWidth="1"/>
    <col min="14597" max="14597" width="2.625" style="2" customWidth="1"/>
    <col min="14598" max="14598" width="15.625" style="2" customWidth="1"/>
    <col min="14599" max="14599" width="6.625" style="2" customWidth="1"/>
    <col min="14600" max="14600" width="7.625" style="2" customWidth="1"/>
    <col min="14601" max="14601" width="13.625" style="2" customWidth="1"/>
    <col min="14602" max="14602" width="8.625" style="2" customWidth="1"/>
    <col min="14603" max="14603" width="1.625" style="2" customWidth="1"/>
    <col min="14604" max="14604" width="7.625" style="2" customWidth="1"/>
    <col min="14605" max="14605" width="5" style="2" customWidth="1"/>
    <col min="14606" max="14606" width="30.125" style="2" customWidth="1"/>
    <col min="14607" max="14849" width="9" style="2"/>
    <col min="14850" max="14851" width="4.375" style="2" customWidth="1"/>
    <col min="14852" max="14852" width="13.375" style="2" customWidth="1"/>
    <col min="14853" max="14853" width="2.625" style="2" customWidth="1"/>
    <col min="14854" max="14854" width="15.625" style="2" customWidth="1"/>
    <col min="14855" max="14855" width="6.625" style="2" customWidth="1"/>
    <col min="14856" max="14856" width="7.625" style="2" customWidth="1"/>
    <col min="14857" max="14857" width="13.625" style="2" customWidth="1"/>
    <col min="14858" max="14858" width="8.625" style="2" customWidth="1"/>
    <col min="14859" max="14859" width="1.625" style="2" customWidth="1"/>
    <col min="14860" max="14860" width="7.625" style="2" customWidth="1"/>
    <col min="14861" max="14861" width="5" style="2" customWidth="1"/>
    <col min="14862" max="14862" width="30.125" style="2" customWidth="1"/>
    <col min="14863" max="15105" width="9" style="2"/>
    <col min="15106" max="15107" width="4.375" style="2" customWidth="1"/>
    <col min="15108" max="15108" width="13.375" style="2" customWidth="1"/>
    <col min="15109" max="15109" width="2.625" style="2" customWidth="1"/>
    <col min="15110" max="15110" width="15.625" style="2" customWidth="1"/>
    <col min="15111" max="15111" width="6.625" style="2" customWidth="1"/>
    <col min="15112" max="15112" width="7.625" style="2" customWidth="1"/>
    <col min="15113" max="15113" width="13.625" style="2" customWidth="1"/>
    <col min="15114" max="15114" width="8.625" style="2" customWidth="1"/>
    <col min="15115" max="15115" width="1.625" style="2" customWidth="1"/>
    <col min="15116" max="15116" width="7.625" style="2" customWidth="1"/>
    <col min="15117" max="15117" width="5" style="2" customWidth="1"/>
    <col min="15118" max="15118" width="30.125" style="2" customWidth="1"/>
    <col min="15119" max="15361" width="9" style="2"/>
    <col min="15362" max="15363" width="4.375" style="2" customWidth="1"/>
    <col min="15364" max="15364" width="13.375" style="2" customWidth="1"/>
    <col min="15365" max="15365" width="2.625" style="2" customWidth="1"/>
    <col min="15366" max="15366" width="15.625" style="2" customWidth="1"/>
    <col min="15367" max="15367" width="6.625" style="2" customWidth="1"/>
    <col min="15368" max="15368" width="7.625" style="2" customWidth="1"/>
    <col min="15369" max="15369" width="13.625" style="2" customWidth="1"/>
    <col min="15370" max="15370" width="8.625" style="2" customWidth="1"/>
    <col min="15371" max="15371" width="1.625" style="2" customWidth="1"/>
    <col min="15372" max="15372" width="7.625" style="2" customWidth="1"/>
    <col min="15373" max="15373" width="5" style="2" customWidth="1"/>
    <col min="15374" max="15374" width="30.125" style="2" customWidth="1"/>
    <col min="15375" max="15617" width="9" style="2"/>
    <col min="15618" max="15619" width="4.375" style="2" customWidth="1"/>
    <col min="15620" max="15620" width="13.375" style="2" customWidth="1"/>
    <col min="15621" max="15621" width="2.625" style="2" customWidth="1"/>
    <col min="15622" max="15622" width="15.625" style="2" customWidth="1"/>
    <col min="15623" max="15623" width="6.625" style="2" customWidth="1"/>
    <col min="15624" max="15624" width="7.625" style="2" customWidth="1"/>
    <col min="15625" max="15625" width="13.625" style="2" customWidth="1"/>
    <col min="15626" max="15626" width="8.625" style="2" customWidth="1"/>
    <col min="15627" max="15627" width="1.625" style="2" customWidth="1"/>
    <col min="15628" max="15628" width="7.625" style="2" customWidth="1"/>
    <col min="15629" max="15629" width="5" style="2" customWidth="1"/>
    <col min="15630" max="15630" width="30.125" style="2" customWidth="1"/>
    <col min="15631" max="15873" width="9" style="2"/>
    <col min="15874" max="15875" width="4.375" style="2" customWidth="1"/>
    <col min="15876" max="15876" width="13.375" style="2" customWidth="1"/>
    <col min="15877" max="15877" width="2.625" style="2" customWidth="1"/>
    <col min="15878" max="15878" width="15.625" style="2" customWidth="1"/>
    <col min="15879" max="15879" width="6.625" style="2" customWidth="1"/>
    <col min="15880" max="15880" width="7.625" style="2" customWidth="1"/>
    <col min="15881" max="15881" width="13.625" style="2" customWidth="1"/>
    <col min="15882" max="15882" width="8.625" style="2" customWidth="1"/>
    <col min="15883" max="15883" width="1.625" style="2" customWidth="1"/>
    <col min="15884" max="15884" width="7.625" style="2" customWidth="1"/>
    <col min="15885" max="15885" width="5" style="2" customWidth="1"/>
    <col min="15886" max="15886" width="30.125" style="2" customWidth="1"/>
    <col min="15887" max="16129" width="9" style="2"/>
    <col min="16130" max="16131" width="4.375" style="2" customWidth="1"/>
    <col min="16132" max="16132" width="13.375" style="2" customWidth="1"/>
    <col min="16133" max="16133" width="2.625" style="2" customWidth="1"/>
    <col min="16134" max="16134" width="15.625" style="2" customWidth="1"/>
    <col min="16135" max="16135" width="6.625" style="2" customWidth="1"/>
    <col min="16136" max="16136" width="7.625" style="2" customWidth="1"/>
    <col min="16137" max="16137" width="13.625" style="2" customWidth="1"/>
    <col min="16138" max="16138" width="8.625" style="2" customWidth="1"/>
    <col min="16139" max="16139" width="1.625" style="2" customWidth="1"/>
    <col min="16140" max="16140" width="7.625" style="2" customWidth="1"/>
    <col min="16141" max="16141" width="5" style="2" customWidth="1"/>
    <col min="16142" max="16142" width="30.125" style="2" customWidth="1"/>
    <col min="16143" max="16384" width="9" style="2"/>
  </cols>
  <sheetData>
    <row r="1" spans="1:23" ht="27" customHeight="1" x14ac:dyDescent="0.15">
      <c r="A1" s="41" t="s">
        <v>47</v>
      </c>
      <c r="B1" s="41"/>
      <c r="C1" s="41"/>
      <c r="D1" s="41"/>
      <c r="E1" s="41"/>
      <c r="F1" s="41"/>
      <c r="G1" s="41"/>
      <c r="H1" s="41"/>
      <c r="I1" s="41"/>
      <c r="J1" s="41"/>
      <c r="K1" s="42" t="s">
        <v>46</v>
      </c>
      <c r="L1" s="42"/>
      <c r="M1" s="43" t="s">
        <v>0</v>
      </c>
      <c r="N1" s="43"/>
      <c r="O1" s="1"/>
      <c r="W1" s="40" t="s">
        <v>32</v>
      </c>
    </row>
    <row r="2" spans="1:23" ht="6" customHeight="1" thickBot="1" x14ac:dyDescent="0.2">
      <c r="A2" s="3"/>
      <c r="B2" s="3"/>
      <c r="C2" s="3"/>
      <c r="D2" s="3"/>
      <c r="E2" s="3"/>
      <c r="F2" s="3"/>
      <c r="G2" s="4"/>
      <c r="H2" s="4"/>
      <c r="I2" s="4"/>
      <c r="J2" s="4"/>
      <c r="K2" s="4"/>
      <c r="M2" s="44"/>
      <c r="N2" s="44"/>
      <c r="W2" s="40" t="s">
        <v>33</v>
      </c>
    </row>
    <row r="3" spans="1:23" s="5" customFormat="1" ht="38.25" customHeight="1" x14ac:dyDescent="0.15">
      <c r="A3" s="45" t="s">
        <v>1</v>
      </c>
      <c r="B3" s="46"/>
      <c r="C3" s="46"/>
      <c r="D3" s="47"/>
      <c r="E3" s="48"/>
      <c r="F3" s="49"/>
      <c r="G3" s="49"/>
      <c r="H3" s="49"/>
      <c r="I3" s="49"/>
      <c r="J3" s="49"/>
      <c r="K3" s="49"/>
      <c r="L3" s="49"/>
      <c r="M3" s="49"/>
      <c r="N3" s="50"/>
      <c r="W3" s="40" t="s">
        <v>34</v>
      </c>
    </row>
    <row r="4" spans="1:23" s="5" customFormat="1" ht="26.25" customHeight="1" x14ac:dyDescent="0.15">
      <c r="A4" s="51" t="s">
        <v>2</v>
      </c>
      <c r="B4" s="52"/>
      <c r="C4" s="52"/>
      <c r="D4" s="53"/>
      <c r="E4" s="6" t="s">
        <v>3</v>
      </c>
      <c r="F4" s="52"/>
      <c r="G4" s="52"/>
      <c r="H4" s="54"/>
      <c r="I4" s="54"/>
      <c r="J4" s="54"/>
      <c r="K4" s="54"/>
      <c r="L4" s="54"/>
      <c r="M4" s="54"/>
      <c r="N4" s="55"/>
      <c r="W4" s="40" t="s">
        <v>35</v>
      </c>
    </row>
    <row r="5" spans="1:23" s="5" customFormat="1" ht="26.25" customHeight="1" x14ac:dyDescent="0.15">
      <c r="A5" s="86" t="s">
        <v>4</v>
      </c>
      <c r="B5" s="87"/>
      <c r="C5" s="88"/>
      <c r="D5" s="7" t="s">
        <v>5</v>
      </c>
      <c r="E5" s="69"/>
      <c r="F5" s="70"/>
      <c r="G5" s="70"/>
      <c r="H5" s="70"/>
      <c r="I5" s="70"/>
      <c r="J5" s="70"/>
      <c r="K5" s="71"/>
      <c r="L5" s="72" t="s">
        <v>6</v>
      </c>
      <c r="M5" s="73"/>
      <c r="N5" s="8"/>
      <c r="W5" s="40" t="s">
        <v>36</v>
      </c>
    </row>
    <row r="6" spans="1:23" s="5" customFormat="1" ht="26.25" customHeight="1" x14ac:dyDescent="0.15">
      <c r="A6" s="89"/>
      <c r="B6" s="90"/>
      <c r="C6" s="91"/>
      <c r="D6" s="9" t="s">
        <v>7</v>
      </c>
      <c r="E6" s="74"/>
      <c r="F6" s="75"/>
      <c r="G6" s="75"/>
      <c r="H6" s="75"/>
      <c r="I6" s="75"/>
      <c r="J6" s="75"/>
      <c r="K6" s="76"/>
      <c r="L6" s="77" t="s">
        <v>8</v>
      </c>
      <c r="M6" s="78"/>
      <c r="N6" s="10"/>
      <c r="W6" s="40" t="s">
        <v>37</v>
      </c>
    </row>
    <row r="7" spans="1:23" s="5" customFormat="1" ht="26.25" customHeight="1" x14ac:dyDescent="0.15">
      <c r="A7" s="89"/>
      <c r="B7" s="90"/>
      <c r="C7" s="91"/>
      <c r="D7" s="9" t="s">
        <v>9</v>
      </c>
      <c r="E7" s="74"/>
      <c r="F7" s="75"/>
      <c r="G7" s="75"/>
      <c r="H7" s="75"/>
      <c r="I7" s="75"/>
      <c r="J7" s="75"/>
      <c r="K7" s="76"/>
      <c r="L7" s="77" t="s">
        <v>10</v>
      </c>
      <c r="M7" s="78"/>
      <c r="N7" s="10"/>
      <c r="W7" s="40" t="s">
        <v>38</v>
      </c>
    </row>
    <row r="8" spans="1:23" s="5" customFormat="1" ht="24.75" customHeight="1" x14ac:dyDescent="0.15">
      <c r="A8" s="92"/>
      <c r="B8" s="93"/>
      <c r="C8" s="94"/>
      <c r="D8" s="11" t="s">
        <v>11</v>
      </c>
      <c r="E8" s="64"/>
      <c r="F8" s="65"/>
      <c r="G8" s="65"/>
      <c r="H8" s="65"/>
      <c r="I8" s="65"/>
      <c r="J8" s="65"/>
      <c r="K8" s="66"/>
      <c r="L8" s="67" t="s">
        <v>12</v>
      </c>
      <c r="M8" s="68"/>
      <c r="N8" s="12"/>
      <c r="W8" s="40" t="s">
        <v>39</v>
      </c>
    </row>
    <row r="9" spans="1:23" s="5" customFormat="1" ht="26.25" customHeight="1" x14ac:dyDescent="0.15">
      <c r="A9" s="95" t="s">
        <v>13</v>
      </c>
      <c r="B9" s="96"/>
      <c r="C9" s="97"/>
      <c r="D9" s="13" t="s">
        <v>5</v>
      </c>
      <c r="E9" s="69"/>
      <c r="F9" s="70"/>
      <c r="G9" s="70"/>
      <c r="H9" s="70"/>
      <c r="I9" s="70"/>
      <c r="J9" s="70"/>
      <c r="K9" s="71"/>
      <c r="L9" s="72" t="s">
        <v>14</v>
      </c>
      <c r="M9" s="73"/>
      <c r="N9" s="8"/>
      <c r="W9" s="40" t="s">
        <v>40</v>
      </c>
    </row>
    <row r="10" spans="1:23" s="5" customFormat="1" ht="26.25" customHeight="1" x14ac:dyDescent="0.15">
      <c r="A10" s="98"/>
      <c r="B10" s="99"/>
      <c r="C10" s="100"/>
      <c r="D10" s="9" t="s">
        <v>5</v>
      </c>
      <c r="E10" s="74"/>
      <c r="F10" s="75"/>
      <c r="G10" s="75"/>
      <c r="H10" s="75"/>
      <c r="I10" s="75"/>
      <c r="J10" s="75"/>
      <c r="K10" s="76"/>
      <c r="L10" s="77" t="s">
        <v>14</v>
      </c>
      <c r="M10" s="78"/>
      <c r="N10" s="10"/>
      <c r="W10" s="40" t="s">
        <v>41</v>
      </c>
    </row>
    <row r="11" spans="1:23" s="5" customFormat="1" ht="26.25" customHeight="1" thickBot="1" x14ac:dyDescent="0.2">
      <c r="A11" s="101"/>
      <c r="B11" s="102"/>
      <c r="C11" s="103"/>
      <c r="D11" s="14" t="s">
        <v>5</v>
      </c>
      <c r="E11" s="79"/>
      <c r="F11" s="80"/>
      <c r="G11" s="80"/>
      <c r="H11" s="80"/>
      <c r="I11" s="80"/>
      <c r="J11" s="80"/>
      <c r="K11" s="81"/>
      <c r="L11" s="82" t="s">
        <v>14</v>
      </c>
      <c r="M11" s="83"/>
      <c r="N11" s="15"/>
      <c r="W11" s="40" t="s">
        <v>42</v>
      </c>
    </row>
    <row r="12" spans="1:23" s="5" customFormat="1" ht="42" customHeight="1" x14ac:dyDescent="0.15">
      <c r="A12" s="16" t="s">
        <v>15</v>
      </c>
      <c r="B12" s="104"/>
      <c r="C12" s="104"/>
      <c r="D12" s="17" t="s">
        <v>16</v>
      </c>
      <c r="E12" s="84" t="s">
        <v>48</v>
      </c>
      <c r="F12" s="84"/>
      <c r="G12" s="84"/>
      <c r="H12" s="84"/>
      <c r="I12" s="17"/>
      <c r="J12" s="52" t="s">
        <v>17</v>
      </c>
      <c r="K12" s="52"/>
      <c r="L12" s="45" t="s">
        <v>18</v>
      </c>
      <c r="M12" s="46"/>
      <c r="N12" s="85"/>
      <c r="W12" s="40" t="s">
        <v>43</v>
      </c>
    </row>
    <row r="13" spans="1:23" s="5" customFormat="1" ht="42" customHeight="1" thickBot="1" x14ac:dyDescent="0.2">
      <c r="A13" s="56" t="s">
        <v>19</v>
      </c>
      <c r="B13" s="57"/>
      <c r="C13" s="57"/>
      <c r="D13" s="57"/>
      <c r="E13" s="58"/>
      <c r="F13" s="59"/>
      <c r="G13" s="59"/>
      <c r="H13" s="59"/>
      <c r="I13" s="59"/>
      <c r="J13" s="59"/>
      <c r="K13" s="60"/>
      <c r="L13" s="61"/>
      <c r="M13" s="62"/>
      <c r="N13" s="63"/>
      <c r="W13" s="40" t="s">
        <v>44</v>
      </c>
    </row>
    <row r="14" spans="1:23" s="5" customFormat="1" ht="24.75" customHeight="1" x14ac:dyDescent="0.15">
      <c r="A14" s="109" t="s">
        <v>20</v>
      </c>
      <c r="B14" s="110"/>
      <c r="C14" s="110"/>
      <c r="D14" s="110"/>
      <c r="E14" s="110"/>
      <c r="F14" s="110"/>
      <c r="G14" s="110"/>
      <c r="H14" s="110"/>
      <c r="I14" s="110"/>
      <c r="J14" s="110"/>
      <c r="K14" s="110"/>
      <c r="L14" s="110"/>
      <c r="M14" s="110"/>
      <c r="N14" s="111"/>
      <c r="W14" s="40" t="s">
        <v>45</v>
      </c>
    </row>
    <row r="15" spans="1:23" s="5" customFormat="1" ht="25.5" customHeight="1" x14ac:dyDescent="0.15">
      <c r="A15" s="18" t="s">
        <v>21</v>
      </c>
      <c r="B15" s="19" t="s">
        <v>22</v>
      </c>
      <c r="C15" s="39" t="s">
        <v>31</v>
      </c>
      <c r="D15" s="112" t="s">
        <v>23</v>
      </c>
      <c r="E15" s="112"/>
      <c r="F15" s="112"/>
      <c r="G15" s="112" t="s">
        <v>24</v>
      </c>
      <c r="H15" s="112"/>
      <c r="I15" s="112"/>
      <c r="J15" s="20" t="s">
        <v>25</v>
      </c>
      <c r="K15" s="112" t="s">
        <v>26</v>
      </c>
      <c r="L15" s="112"/>
      <c r="M15" s="113" t="s">
        <v>27</v>
      </c>
      <c r="N15" s="114"/>
    </row>
    <row r="16" spans="1:23" s="5" customFormat="1" ht="25.5" customHeight="1" x14ac:dyDescent="0.15">
      <c r="A16" s="21"/>
      <c r="B16" s="22"/>
      <c r="C16" s="38"/>
      <c r="D16" s="72"/>
      <c r="E16" s="115"/>
      <c r="F16" s="116"/>
      <c r="G16" s="117"/>
      <c r="H16" s="117"/>
      <c r="I16" s="117"/>
      <c r="J16" s="23"/>
      <c r="K16" s="72"/>
      <c r="L16" s="116"/>
      <c r="M16" s="118"/>
      <c r="N16" s="119"/>
    </row>
    <row r="17" spans="1:14" s="5" customFormat="1" ht="25.5" customHeight="1" x14ac:dyDescent="0.15">
      <c r="A17" s="24"/>
      <c r="B17" s="25"/>
      <c r="C17" s="26"/>
      <c r="D17" s="77"/>
      <c r="E17" s="105"/>
      <c r="F17" s="106"/>
      <c r="G17" s="107"/>
      <c r="H17" s="107"/>
      <c r="I17" s="107"/>
      <c r="J17" s="26"/>
      <c r="K17" s="77"/>
      <c r="L17" s="106"/>
      <c r="M17" s="105"/>
      <c r="N17" s="108"/>
    </row>
    <row r="18" spans="1:14" s="5" customFormat="1" ht="25.5" customHeight="1" x14ac:dyDescent="0.15">
      <c r="A18" s="24"/>
      <c r="B18" s="25"/>
      <c r="C18" s="26"/>
      <c r="D18" s="77"/>
      <c r="E18" s="105"/>
      <c r="F18" s="106"/>
      <c r="G18" s="107"/>
      <c r="H18" s="107"/>
      <c r="I18" s="107"/>
      <c r="J18" s="26"/>
      <c r="K18" s="77"/>
      <c r="L18" s="106"/>
      <c r="M18" s="105"/>
      <c r="N18" s="108"/>
    </row>
    <row r="19" spans="1:14" s="5" customFormat="1" ht="25.5" customHeight="1" x14ac:dyDescent="0.15">
      <c r="A19" s="24"/>
      <c r="B19" s="25"/>
      <c r="C19" s="26"/>
      <c r="D19" s="126"/>
      <c r="E19" s="127"/>
      <c r="F19" s="128"/>
      <c r="G19" s="107"/>
      <c r="H19" s="107"/>
      <c r="I19" s="107"/>
      <c r="J19" s="26"/>
      <c r="K19" s="77"/>
      <c r="L19" s="106"/>
      <c r="M19" s="105"/>
      <c r="N19" s="108"/>
    </row>
    <row r="20" spans="1:14" s="5" customFormat="1" ht="25.5" customHeight="1" x14ac:dyDescent="0.15">
      <c r="A20" s="27"/>
      <c r="B20" s="28"/>
      <c r="C20" s="29"/>
      <c r="D20" s="67"/>
      <c r="E20" s="129"/>
      <c r="F20" s="130"/>
      <c r="G20" s="131"/>
      <c r="H20" s="131"/>
      <c r="I20" s="131"/>
      <c r="J20" s="29"/>
      <c r="K20" s="67"/>
      <c r="L20" s="130"/>
      <c r="M20" s="129"/>
      <c r="N20" s="132"/>
    </row>
    <row r="21" spans="1:14" s="5" customFormat="1" ht="25.5" customHeight="1" x14ac:dyDescent="0.15">
      <c r="A21" s="21"/>
      <c r="B21" s="22"/>
      <c r="C21" s="23"/>
      <c r="D21" s="120"/>
      <c r="E21" s="121"/>
      <c r="F21" s="122"/>
      <c r="G21" s="117"/>
      <c r="H21" s="117"/>
      <c r="I21" s="117"/>
      <c r="J21" s="23"/>
      <c r="K21" s="72"/>
      <c r="L21" s="116"/>
      <c r="M21" s="118"/>
      <c r="N21" s="119"/>
    </row>
    <row r="22" spans="1:14" s="5" customFormat="1" ht="25.5" customHeight="1" x14ac:dyDescent="0.15">
      <c r="A22" s="24"/>
      <c r="B22" s="25"/>
      <c r="C22" s="26"/>
      <c r="D22" s="77"/>
      <c r="E22" s="105"/>
      <c r="F22" s="106"/>
      <c r="G22" s="123"/>
      <c r="H22" s="123"/>
      <c r="I22" s="123"/>
      <c r="J22" s="26"/>
      <c r="K22" s="77"/>
      <c r="L22" s="106"/>
      <c r="M22" s="124"/>
      <c r="N22" s="125"/>
    </row>
    <row r="23" spans="1:14" s="5" customFormat="1" ht="25.5" customHeight="1" x14ac:dyDescent="0.15">
      <c r="A23" s="24"/>
      <c r="B23" s="25"/>
      <c r="C23" s="26"/>
      <c r="D23" s="126"/>
      <c r="E23" s="127"/>
      <c r="F23" s="128"/>
      <c r="G23" s="107"/>
      <c r="H23" s="107"/>
      <c r="I23" s="107"/>
      <c r="J23" s="26"/>
      <c r="K23" s="77"/>
      <c r="L23" s="106"/>
      <c r="M23" s="105"/>
      <c r="N23" s="108"/>
    </row>
    <row r="24" spans="1:14" s="5" customFormat="1" ht="25.5" customHeight="1" x14ac:dyDescent="0.15">
      <c r="A24" s="24"/>
      <c r="B24" s="25"/>
      <c r="C24" s="26"/>
      <c r="D24" s="77"/>
      <c r="E24" s="105"/>
      <c r="F24" s="106"/>
      <c r="G24" s="134"/>
      <c r="H24" s="134"/>
      <c r="I24" s="134"/>
      <c r="J24" s="26"/>
      <c r="K24" s="77"/>
      <c r="L24" s="106"/>
      <c r="M24" s="121"/>
      <c r="N24" s="135"/>
    </row>
    <row r="25" spans="1:14" s="5" customFormat="1" ht="25.5" customHeight="1" x14ac:dyDescent="0.15">
      <c r="A25" s="30"/>
      <c r="B25" s="31"/>
      <c r="C25" s="32"/>
      <c r="D25" s="67"/>
      <c r="E25" s="129"/>
      <c r="F25" s="130"/>
      <c r="G25" s="133"/>
      <c r="H25" s="133"/>
      <c r="I25" s="133"/>
      <c r="J25" s="29"/>
      <c r="K25" s="67"/>
      <c r="L25" s="130"/>
      <c r="M25" s="110"/>
      <c r="N25" s="111"/>
    </row>
    <row r="26" spans="1:14" s="5" customFormat="1" ht="25.5" customHeight="1" x14ac:dyDescent="0.15">
      <c r="A26" s="21"/>
      <c r="B26" s="22"/>
      <c r="C26" s="23"/>
      <c r="D26" s="72"/>
      <c r="E26" s="115"/>
      <c r="F26" s="116"/>
      <c r="G26" s="117"/>
      <c r="H26" s="117"/>
      <c r="I26" s="117"/>
      <c r="J26" s="23"/>
      <c r="K26" s="72"/>
      <c r="L26" s="116"/>
      <c r="M26" s="118"/>
      <c r="N26" s="119"/>
    </row>
    <row r="27" spans="1:14" s="5" customFormat="1" ht="25.5" customHeight="1" x14ac:dyDescent="0.15">
      <c r="A27" s="24"/>
      <c r="B27" s="25"/>
      <c r="C27" s="26"/>
      <c r="D27" s="77"/>
      <c r="E27" s="105"/>
      <c r="F27" s="106"/>
      <c r="G27" s="123"/>
      <c r="H27" s="123"/>
      <c r="I27" s="123"/>
      <c r="J27" s="26"/>
      <c r="K27" s="77"/>
      <c r="L27" s="106"/>
      <c r="M27" s="124"/>
      <c r="N27" s="125"/>
    </row>
    <row r="28" spans="1:14" s="5" customFormat="1" ht="25.5" customHeight="1" x14ac:dyDescent="0.15">
      <c r="A28" s="24"/>
      <c r="B28" s="25"/>
      <c r="C28" s="26"/>
      <c r="D28" s="77"/>
      <c r="E28" s="105"/>
      <c r="F28" s="106"/>
      <c r="G28" s="107"/>
      <c r="H28" s="107"/>
      <c r="I28" s="107"/>
      <c r="J28" s="26"/>
      <c r="K28" s="77"/>
      <c r="L28" s="106"/>
      <c r="M28" s="105"/>
      <c r="N28" s="108"/>
    </row>
    <row r="29" spans="1:14" s="5" customFormat="1" ht="25.5" customHeight="1" x14ac:dyDescent="0.15">
      <c r="A29" s="24"/>
      <c r="B29" s="25"/>
      <c r="C29" s="26"/>
      <c r="D29" s="77"/>
      <c r="E29" s="105"/>
      <c r="F29" s="106"/>
      <c r="G29" s="134"/>
      <c r="H29" s="134"/>
      <c r="I29" s="134"/>
      <c r="J29" s="26"/>
      <c r="K29" s="77"/>
      <c r="L29" s="106"/>
      <c r="M29" s="121"/>
      <c r="N29" s="135"/>
    </row>
    <row r="30" spans="1:14" s="5" customFormat="1" ht="25.5" customHeight="1" x14ac:dyDescent="0.15">
      <c r="A30" s="30"/>
      <c r="B30" s="31"/>
      <c r="C30" s="32"/>
      <c r="D30" s="67"/>
      <c r="E30" s="129"/>
      <c r="F30" s="130"/>
      <c r="G30" s="133"/>
      <c r="H30" s="133"/>
      <c r="I30" s="133"/>
      <c r="J30" s="29"/>
      <c r="K30" s="67"/>
      <c r="L30" s="130"/>
      <c r="M30" s="110"/>
      <c r="N30" s="111"/>
    </row>
    <row r="31" spans="1:14" s="5" customFormat="1" ht="25.5" customHeight="1" x14ac:dyDescent="0.15">
      <c r="A31" s="21"/>
      <c r="B31" s="22"/>
      <c r="C31" s="23"/>
      <c r="D31" s="72"/>
      <c r="E31" s="115"/>
      <c r="F31" s="116"/>
      <c r="G31" s="117"/>
      <c r="H31" s="117"/>
      <c r="I31" s="117"/>
      <c r="J31" s="23"/>
      <c r="K31" s="72"/>
      <c r="L31" s="116"/>
      <c r="M31" s="118"/>
      <c r="N31" s="119"/>
    </row>
    <row r="32" spans="1:14" s="5" customFormat="1" ht="25.5" customHeight="1" x14ac:dyDescent="0.15">
      <c r="A32" s="24"/>
      <c r="B32" s="25"/>
      <c r="C32" s="26"/>
      <c r="D32" s="77"/>
      <c r="E32" s="105"/>
      <c r="F32" s="106"/>
      <c r="G32" s="123"/>
      <c r="H32" s="123"/>
      <c r="I32" s="123"/>
      <c r="J32" s="26"/>
      <c r="K32" s="77"/>
      <c r="L32" s="106"/>
      <c r="M32" s="124"/>
      <c r="N32" s="125"/>
    </row>
    <row r="33" spans="1:14" s="5" customFormat="1" ht="25.5" customHeight="1" x14ac:dyDescent="0.15">
      <c r="A33" s="24"/>
      <c r="B33" s="25"/>
      <c r="C33" s="26"/>
      <c r="D33" s="77"/>
      <c r="E33" s="105"/>
      <c r="F33" s="106"/>
      <c r="G33" s="107"/>
      <c r="H33" s="107"/>
      <c r="I33" s="107"/>
      <c r="J33" s="26"/>
      <c r="K33" s="77"/>
      <c r="L33" s="106"/>
      <c r="M33" s="105"/>
      <c r="N33" s="108"/>
    </row>
    <row r="34" spans="1:14" s="5" customFormat="1" ht="25.5" customHeight="1" x14ac:dyDescent="0.15">
      <c r="A34" s="24"/>
      <c r="B34" s="25"/>
      <c r="C34" s="26"/>
      <c r="D34" s="77"/>
      <c r="E34" s="105"/>
      <c r="F34" s="106"/>
      <c r="G34" s="134"/>
      <c r="H34" s="134"/>
      <c r="I34" s="134"/>
      <c r="J34" s="26"/>
      <c r="K34" s="77"/>
      <c r="L34" s="106"/>
      <c r="M34" s="121"/>
      <c r="N34" s="135"/>
    </row>
    <row r="35" spans="1:14" s="5" customFormat="1" ht="25.5" customHeight="1" x14ac:dyDescent="0.15">
      <c r="A35" s="30"/>
      <c r="B35" s="31"/>
      <c r="C35" s="32"/>
      <c r="D35" s="136"/>
      <c r="E35" s="137"/>
      <c r="F35" s="138"/>
      <c r="G35" s="133"/>
      <c r="H35" s="133"/>
      <c r="I35" s="133"/>
      <c r="J35" s="32"/>
      <c r="K35" s="67"/>
      <c r="L35" s="130"/>
      <c r="M35" s="110"/>
      <c r="N35" s="111"/>
    </row>
    <row r="36" spans="1:14" s="5" customFormat="1" ht="25.5" customHeight="1" x14ac:dyDescent="0.15">
      <c r="A36" s="21"/>
      <c r="B36" s="22"/>
      <c r="C36" s="23"/>
      <c r="D36" s="139"/>
      <c r="E36" s="140"/>
      <c r="F36" s="141"/>
      <c r="G36" s="117"/>
      <c r="H36" s="117"/>
      <c r="I36" s="117"/>
      <c r="J36" s="23"/>
      <c r="K36" s="72"/>
      <c r="L36" s="116"/>
      <c r="M36" s="118"/>
      <c r="N36" s="119"/>
    </row>
    <row r="37" spans="1:14" s="5" customFormat="1" ht="25.5" customHeight="1" x14ac:dyDescent="0.15">
      <c r="A37" s="24"/>
      <c r="B37" s="25"/>
      <c r="C37" s="26"/>
      <c r="D37" s="126"/>
      <c r="E37" s="127"/>
      <c r="F37" s="128"/>
      <c r="G37" s="123"/>
      <c r="H37" s="123"/>
      <c r="I37" s="123"/>
      <c r="J37" s="33"/>
      <c r="K37" s="77"/>
      <c r="L37" s="106"/>
      <c r="M37" s="124"/>
      <c r="N37" s="125"/>
    </row>
    <row r="38" spans="1:14" s="5" customFormat="1" ht="25.5" customHeight="1" x14ac:dyDescent="0.15">
      <c r="A38" s="24"/>
      <c r="B38" s="25"/>
      <c r="C38" s="26"/>
      <c r="D38" s="126"/>
      <c r="E38" s="127"/>
      <c r="F38" s="128"/>
      <c r="G38" s="107"/>
      <c r="H38" s="107"/>
      <c r="I38" s="107"/>
      <c r="J38" s="26"/>
      <c r="K38" s="77"/>
      <c r="L38" s="106"/>
      <c r="M38" s="105"/>
      <c r="N38" s="108"/>
    </row>
    <row r="39" spans="1:14" s="5" customFormat="1" ht="25.5" customHeight="1" x14ac:dyDescent="0.15">
      <c r="A39" s="24"/>
      <c r="B39" s="25"/>
      <c r="C39" s="26"/>
      <c r="D39" s="126"/>
      <c r="E39" s="127"/>
      <c r="F39" s="128"/>
      <c r="G39" s="134"/>
      <c r="H39" s="134"/>
      <c r="I39" s="134"/>
      <c r="J39" s="34"/>
      <c r="K39" s="77"/>
      <c r="L39" s="106"/>
      <c r="M39" s="121"/>
      <c r="N39" s="135"/>
    </row>
    <row r="40" spans="1:14" s="5" customFormat="1" ht="25.5" customHeight="1" thickBot="1" x14ac:dyDescent="0.2">
      <c r="A40" s="35"/>
      <c r="B40" s="36"/>
      <c r="C40" s="37"/>
      <c r="D40" s="143"/>
      <c r="E40" s="144"/>
      <c r="F40" s="145"/>
      <c r="G40" s="146"/>
      <c r="H40" s="146"/>
      <c r="I40" s="146"/>
      <c r="J40" s="37"/>
      <c r="K40" s="82"/>
      <c r="L40" s="147"/>
      <c r="M40" s="62"/>
      <c r="N40" s="63"/>
    </row>
    <row r="41" spans="1:14" ht="16.5" customHeight="1" x14ac:dyDescent="0.15">
      <c r="A41" s="142" t="s">
        <v>28</v>
      </c>
      <c r="B41" s="142"/>
      <c r="C41" s="142"/>
      <c r="D41" s="142"/>
      <c r="E41" s="142"/>
      <c r="F41" s="142"/>
      <c r="G41" s="142"/>
      <c r="H41" s="142"/>
      <c r="I41" s="142"/>
      <c r="J41" s="142"/>
      <c r="K41" s="142"/>
      <c r="L41" s="142"/>
      <c r="M41" s="142"/>
      <c r="N41" s="142"/>
    </row>
    <row r="42" spans="1:14" ht="16.5" customHeight="1" x14ac:dyDescent="0.15">
      <c r="A42" s="142" t="s">
        <v>29</v>
      </c>
      <c r="B42" s="142"/>
      <c r="C42" s="142"/>
      <c r="D42" s="142"/>
      <c r="E42" s="142"/>
      <c r="F42" s="142"/>
      <c r="G42" s="142"/>
      <c r="H42" s="142"/>
      <c r="I42" s="142"/>
      <c r="J42" s="142"/>
      <c r="K42" s="142"/>
      <c r="L42" s="142"/>
      <c r="M42" s="142"/>
      <c r="N42" s="142"/>
    </row>
    <row r="43" spans="1:14" ht="16.5" customHeight="1" x14ac:dyDescent="0.15">
      <c r="A43" s="142" t="s">
        <v>30</v>
      </c>
      <c r="B43" s="142"/>
      <c r="C43" s="142"/>
      <c r="D43" s="142"/>
      <c r="E43" s="142"/>
      <c r="F43" s="142"/>
      <c r="G43" s="142"/>
      <c r="H43" s="142"/>
      <c r="I43" s="142"/>
      <c r="J43" s="142"/>
      <c r="K43" s="142"/>
      <c r="L43" s="142"/>
      <c r="M43" s="142"/>
      <c r="N43" s="142"/>
    </row>
  </sheetData>
  <mergeCells count="141">
    <mergeCell ref="A41:N41"/>
    <mergeCell ref="A42:N42"/>
    <mergeCell ref="A43:N43"/>
    <mergeCell ref="D39:F39"/>
    <mergeCell ref="G39:I39"/>
    <mergeCell ref="K39:L39"/>
    <mergeCell ref="M39:N39"/>
    <mergeCell ref="D40:F40"/>
    <mergeCell ref="G40:I40"/>
    <mergeCell ref="K40:L40"/>
    <mergeCell ref="M40:N40"/>
    <mergeCell ref="D37:F37"/>
    <mergeCell ref="G37:I37"/>
    <mergeCell ref="K37:L37"/>
    <mergeCell ref="M37:N37"/>
    <mergeCell ref="D38:F38"/>
    <mergeCell ref="G38:I38"/>
    <mergeCell ref="K38:L38"/>
    <mergeCell ref="M38:N38"/>
    <mergeCell ref="D35:F35"/>
    <mergeCell ref="G35:I35"/>
    <mergeCell ref="K35:L35"/>
    <mergeCell ref="M35:N35"/>
    <mergeCell ref="D36:F36"/>
    <mergeCell ref="G36:I36"/>
    <mergeCell ref="K36:L36"/>
    <mergeCell ref="M36:N36"/>
    <mergeCell ref="D33:F33"/>
    <mergeCell ref="G33:I33"/>
    <mergeCell ref="K33:L33"/>
    <mergeCell ref="M33:N33"/>
    <mergeCell ref="D34:F34"/>
    <mergeCell ref="G34:I34"/>
    <mergeCell ref="K34:L34"/>
    <mergeCell ref="M34:N34"/>
    <mergeCell ref="D31:F31"/>
    <mergeCell ref="G31:I31"/>
    <mergeCell ref="K31:L31"/>
    <mergeCell ref="M31:N31"/>
    <mergeCell ref="D32:F32"/>
    <mergeCell ref="G32:I32"/>
    <mergeCell ref="K32:L32"/>
    <mergeCell ref="M32:N32"/>
    <mergeCell ref="D29:F29"/>
    <mergeCell ref="G29:I29"/>
    <mergeCell ref="K29:L29"/>
    <mergeCell ref="M29:N29"/>
    <mergeCell ref="D30:F30"/>
    <mergeCell ref="G30:I30"/>
    <mergeCell ref="K30:L30"/>
    <mergeCell ref="M30:N30"/>
    <mergeCell ref="D27:F27"/>
    <mergeCell ref="G27:I27"/>
    <mergeCell ref="K27:L27"/>
    <mergeCell ref="M27:N27"/>
    <mergeCell ref="D28:F28"/>
    <mergeCell ref="G28:I28"/>
    <mergeCell ref="K28:L28"/>
    <mergeCell ref="M28:N28"/>
    <mergeCell ref="D25:F25"/>
    <mergeCell ref="G25:I25"/>
    <mergeCell ref="K25:L25"/>
    <mergeCell ref="M25:N25"/>
    <mergeCell ref="D26:F26"/>
    <mergeCell ref="G26:I26"/>
    <mergeCell ref="K26:L26"/>
    <mergeCell ref="M26:N26"/>
    <mergeCell ref="D23:F23"/>
    <mergeCell ref="G23:I23"/>
    <mergeCell ref="K23:L23"/>
    <mergeCell ref="M23:N23"/>
    <mergeCell ref="D24:F24"/>
    <mergeCell ref="G24:I24"/>
    <mergeCell ref="K24:L24"/>
    <mergeCell ref="M24:N24"/>
    <mergeCell ref="D21:F21"/>
    <mergeCell ref="G21:I21"/>
    <mergeCell ref="K21:L21"/>
    <mergeCell ref="M21:N21"/>
    <mergeCell ref="D22:F22"/>
    <mergeCell ref="G22:I22"/>
    <mergeCell ref="K22:L22"/>
    <mergeCell ref="M22:N22"/>
    <mergeCell ref="D19:F19"/>
    <mergeCell ref="G19:I19"/>
    <mergeCell ref="K19:L19"/>
    <mergeCell ref="M19:N19"/>
    <mergeCell ref="D20:F20"/>
    <mergeCell ref="G20:I20"/>
    <mergeCell ref="K20:L20"/>
    <mergeCell ref="M20:N20"/>
    <mergeCell ref="D17:F17"/>
    <mergeCell ref="G17:I17"/>
    <mergeCell ref="K17:L17"/>
    <mergeCell ref="M17:N17"/>
    <mergeCell ref="D18:F18"/>
    <mergeCell ref="G18:I18"/>
    <mergeCell ref="K18:L18"/>
    <mergeCell ref="M18:N18"/>
    <mergeCell ref="A14:N14"/>
    <mergeCell ref="D15:F15"/>
    <mergeCell ref="G15:I15"/>
    <mergeCell ref="K15:L15"/>
    <mergeCell ref="M15:N15"/>
    <mergeCell ref="D16:F16"/>
    <mergeCell ref="G16:I16"/>
    <mergeCell ref="K16:L16"/>
    <mergeCell ref="M16:N16"/>
    <mergeCell ref="A13:D13"/>
    <mergeCell ref="E13:K13"/>
    <mergeCell ref="L13:N13"/>
    <mergeCell ref="E8:K8"/>
    <mergeCell ref="L8:M8"/>
    <mergeCell ref="E9:K9"/>
    <mergeCell ref="L9:M9"/>
    <mergeCell ref="E10:K10"/>
    <mergeCell ref="L10:M10"/>
    <mergeCell ref="E11:K11"/>
    <mergeCell ref="L11:M11"/>
    <mergeCell ref="E12:F12"/>
    <mergeCell ref="G12:H12"/>
    <mergeCell ref="J12:K12"/>
    <mergeCell ref="L12:N12"/>
    <mergeCell ref="A5:C8"/>
    <mergeCell ref="A9:C11"/>
    <mergeCell ref="E5:K5"/>
    <mergeCell ref="L5:M5"/>
    <mergeCell ref="E6:K6"/>
    <mergeCell ref="L6:M6"/>
    <mergeCell ref="E7:K7"/>
    <mergeCell ref="L7:M7"/>
    <mergeCell ref="B12:C12"/>
    <mergeCell ref="A1:J1"/>
    <mergeCell ref="K1:L1"/>
    <mergeCell ref="M1:N1"/>
    <mergeCell ref="M2:N2"/>
    <mergeCell ref="A3:D3"/>
    <mergeCell ref="E3:N3"/>
    <mergeCell ref="A4:D4"/>
    <mergeCell ref="F4:G4"/>
    <mergeCell ref="H4:N4"/>
  </mergeCells>
  <phoneticPr fontId="8"/>
  <dataValidations count="8">
    <dataValidation type="list" allowBlank="1" showInputMessage="1" showErrorMessage="1" sqref="I12 JE12 TA12 ACW12 AMS12 AWO12 BGK12 BQG12 CAC12 CJY12 CTU12 DDQ12 DNM12 DXI12 EHE12 ERA12 FAW12 FKS12 FUO12 GEK12 GOG12 GYC12 HHY12 HRU12 IBQ12 ILM12 IVI12 JFE12 JPA12 JYW12 KIS12 KSO12 LCK12 LMG12 LWC12 MFY12 MPU12 MZQ12 NJM12 NTI12 ODE12 ONA12 OWW12 PGS12 PQO12 QAK12 QKG12 QUC12 RDY12 RNU12 RXQ12 SHM12 SRI12 TBE12 TLA12 TUW12 UES12 UOO12 UYK12 VIG12 VSC12 WBY12 WLU12 WVQ12 I65548 JE65548 TA65548 ACW65548 AMS65548 AWO65548 BGK65548 BQG65548 CAC65548 CJY65548 CTU65548 DDQ65548 DNM65548 DXI65548 EHE65548 ERA65548 FAW65548 FKS65548 FUO65548 GEK65548 GOG65548 GYC65548 HHY65548 HRU65548 IBQ65548 ILM65548 IVI65548 JFE65548 JPA65548 JYW65548 KIS65548 KSO65548 LCK65548 LMG65548 LWC65548 MFY65548 MPU65548 MZQ65548 NJM65548 NTI65548 ODE65548 ONA65548 OWW65548 PGS65548 PQO65548 QAK65548 QKG65548 QUC65548 RDY65548 RNU65548 RXQ65548 SHM65548 SRI65548 TBE65548 TLA65548 TUW65548 UES65548 UOO65548 UYK65548 VIG65548 VSC65548 WBY65548 WLU65548 WVQ65548 I131084 JE131084 TA131084 ACW131084 AMS131084 AWO131084 BGK131084 BQG131084 CAC131084 CJY131084 CTU131084 DDQ131084 DNM131084 DXI131084 EHE131084 ERA131084 FAW131084 FKS131084 FUO131084 GEK131084 GOG131084 GYC131084 HHY131084 HRU131084 IBQ131084 ILM131084 IVI131084 JFE131084 JPA131084 JYW131084 KIS131084 KSO131084 LCK131084 LMG131084 LWC131084 MFY131084 MPU131084 MZQ131084 NJM131084 NTI131084 ODE131084 ONA131084 OWW131084 PGS131084 PQO131084 QAK131084 QKG131084 QUC131084 RDY131084 RNU131084 RXQ131084 SHM131084 SRI131084 TBE131084 TLA131084 TUW131084 UES131084 UOO131084 UYK131084 VIG131084 VSC131084 WBY131084 WLU131084 WVQ131084 I196620 JE196620 TA196620 ACW196620 AMS196620 AWO196620 BGK196620 BQG196620 CAC196620 CJY196620 CTU196620 DDQ196620 DNM196620 DXI196620 EHE196620 ERA196620 FAW196620 FKS196620 FUO196620 GEK196620 GOG196620 GYC196620 HHY196620 HRU196620 IBQ196620 ILM196620 IVI196620 JFE196620 JPA196620 JYW196620 KIS196620 KSO196620 LCK196620 LMG196620 LWC196620 MFY196620 MPU196620 MZQ196620 NJM196620 NTI196620 ODE196620 ONA196620 OWW196620 PGS196620 PQO196620 QAK196620 QKG196620 QUC196620 RDY196620 RNU196620 RXQ196620 SHM196620 SRI196620 TBE196620 TLA196620 TUW196620 UES196620 UOO196620 UYK196620 VIG196620 VSC196620 WBY196620 WLU196620 WVQ196620 I262156 JE262156 TA262156 ACW262156 AMS262156 AWO262156 BGK262156 BQG262156 CAC262156 CJY262156 CTU262156 DDQ262156 DNM262156 DXI262156 EHE262156 ERA262156 FAW262156 FKS262156 FUO262156 GEK262156 GOG262156 GYC262156 HHY262156 HRU262156 IBQ262156 ILM262156 IVI262156 JFE262156 JPA262156 JYW262156 KIS262156 KSO262156 LCK262156 LMG262156 LWC262156 MFY262156 MPU262156 MZQ262156 NJM262156 NTI262156 ODE262156 ONA262156 OWW262156 PGS262156 PQO262156 QAK262156 QKG262156 QUC262156 RDY262156 RNU262156 RXQ262156 SHM262156 SRI262156 TBE262156 TLA262156 TUW262156 UES262156 UOO262156 UYK262156 VIG262156 VSC262156 WBY262156 WLU262156 WVQ262156 I327692 JE327692 TA327692 ACW327692 AMS327692 AWO327692 BGK327692 BQG327692 CAC327692 CJY327692 CTU327692 DDQ327692 DNM327692 DXI327692 EHE327692 ERA327692 FAW327692 FKS327692 FUO327692 GEK327692 GOG327692 GYC327692 HHY327692 HRU327692 IBQ327692 ILM327692 IVI327692 JFE327692 JPA327692 JYW327692 KIS327692 KSO327692 LCK327692 LMG327692 LWC327692 MFY327692 MPU327692 MZQ327692 NJM327692 NTI327692 ODE327692 ONA327692 OWW327692 PGS327692 PQO327692 QAK327692 QKG327692 QUC327692 RDY327692 RNU327692 RXQ327692 SHM327692 SRI327692 TBE327692 TLA327692 TUW327692 UES327692 UOO327692 UYK327692 VIG327692 VSC327692 WBY327692 WLU327692 WVQ327692 I393228 JE393228 TA393228 ACW393228 AMS393228 AWO393228 BGK393228 BQG393228 CAC393228 CJY393228 CTU393228 DDQ393228 DNM393228 DXI393228 EHE393228 ERA393228 FAW393228 FKS393228 FUO393228 GEK393228 GOG393228 GYC393228 HHY393228 HRU393228 IBQ393228 ILM393228 IVI393228 JFE393228 JPA393228 JYW393228 KIS393228 KSO393228 LCK393228 LMG393228 LWC393228 MFY393228 MPU393228 MZQ393228 NJM393228 NTI393228 ODE393228 ONA393228 OWW393228 PGS393228 PQO393228 QAK393228 QKG393228 QUC393228 RDY393228 RNU393228 RXQ393228 SHM393228 SRI393228 TBE393228 TLA393228 TUW393228 UES393228 UOO393228 UYK393228 VIG393228 VSC393228 WBY393228 WLU393228 WVQ393228 I458764 JE458764 TA458764 ACW458764 AMS458764 AWO458764 BGK458764 BQG458764 CAC458764 CJY458764 CTU458764 DDQ458764 DNM458764 DXI458764 EHE458764 ERA458764 FAW458764 FKS458764 FUO458764 GEK458764 GOG458764 GYC458764 HHY458764 HRU458764 IBQ458764 ILM458764 IVI458764 JFE458764 JPA458764 JYW458764 KIS458764 KSO458764 LCK458764 LMG458764 LWC458764 MFY458764 MPU458764 MZQ458764 NJM458764 NTI458764 ODE458764 ONA458764 OWW458764 PGS458764 PQO458764 QAK458764 QKG458764 QUC458764 RDY458764 RNU458764 RXQ458764 SHM458764 SRI458764 TBE458764 TLA458764 TUW458764 UES458764 UOO458764 UYK458764 VIG458764 VSC458764 WBY458764 WLU458764 WVQ458764 I524300 JE524300 TA524300 ACW524300 AMS524300 AWO524300 BGK524300 BQG524300 CAC524300 CJY524300 CTU524300 DDQ524300 DNM524300 DXI524300 EHE524300 ERA524300 FAW524300 FKS524300 FUO524300 GEK524300 GOG524300 GYC524300 HHY524300 HRU524300 IBQ524300 ILM524300 IVI524300 JFE524300 JPA524300 JYW524300 KIS524300 KSO524300 LCK524300 LMG524300 LWC524300 MFY524300 MPU524300 MZQ524300 NJM524300 NTI524300 ODE524300 ONA524300 OWW524300 PGS524300 PQO524300 QAK524300 QKG524300 QUC524300 RDY524300 RNU524300 RXQ524300 SHM524300 SRI524300 TBE524300 TLA524300 TUW524300 UES524300 UOO524300 UYK524300 VIG524300 VSC524300 WBY524300 WLU524300 WVQ524300 I589836 JE589836 TA589836 ACW589836 AMS589836 AWO589836 BGK589836 BQG589836 CAC589836 CJY589836 CTU589836 DDQ589836 DNM589836 DXI589836 EHE589836 ERA589836 FAW589836 FKS589836 FUO589836 GEK589836 GOG589836 GYC589836 HHY589836 HRU589836 IBQ589836 ILM589836 IVI589836 JFE589836 JPA589836 JYW589836 KIS589836 KSO589836 LCK589836 LMG589836 LWC589836 MFY589836 MPU589836 MZQ589836 NJM589836 NTI589836 ODE589836 ONA589836 OWW589836 PGS589836 PQO589836 QAK589836 QKG589836 QUC589836 RDY589836 RNU589836 RXQ589836 SHM589836 SRI589836 TBE589836 TLA589836 TUW589836 UES589836 UOO589836 UYK589836 VIG589836 VSC589836 WBY589836 WLU589836 WVQ589836 I655372 JE655372 TA655372 ACW655372 AMS655372 AWO655372 BGK655372 BQG655372 CAC655372 CJY655372 CTU655372 DDQ655372 DNM655372 DXI655372 EHE655372 ERA655372 FAW655372 FKS655372 FUO655372 GEK655372 GOG655372 GYC655372 HHY655372 HRU655372 IBQ655372 ILM655372 IVI655372 JFE655372 JPA655372 JYW655372 KIS655372 KSO655372 LCK655372 LMG655372 LWC655372 MFY655372 MPU655372 MZQ655372 NJM655372 NTI655372 ODE655372 ONA655372 OWW655372 PGS655372 PQO655372 QAK655372 QKG655372 QUC655372 RDY655372 RNU655372 RXQ655372 SHM655372 SRI655372 TBE655372 TLA655372 TUW655372 UES655372 UOO655372 UYK655372 VIG655372 VSC655372 WBY655372 WLU655372 WVQ655372 I720908 JE720908 TA720908 ACW720908 AMS720908 AWO720908 BGK720908 BQG720908 CAC720908 CJY720908 CTU720908 DDQ720908 DNM720908 DXI720908 EHE720908 ERA720908 FAW720908 FKS720908 FUO720908 GEK720908 GOG720908 GYC720908 HHY720908 HRU720908 IBQ720908 ILM720908 IVI720908 JFE720908 JPA720908 JYW720908 KIS720908 KSO720908 LCK720908 LMG720908 LWC720908 MFY720908 MPU720908 MZQ720908 NJM720908 NTI720908 ODE720908 ONA720908 OWW720908 PGS720908 PQO720908 QAK720908 QKG720908 QUC720908 RDY720908 RNU720908 RXQ720908 SHM720908 SRI720908 TBE720908 TLA720908 TUW720908 UES720908 UOO720908 UYK720908 VIG720908 VSC720908 WBY720908 WLU720908 WVQ720908 I786444 JE786444 TA786444 ACW786444 AMS786444 AWO786444 BGK786444 BQG786444 CAC786444 CJY786444 CTU786444 DDQ786444 DNM786444 DXI786444 EHE786444 ERA786444 FAW786444 FKS786444 FUO786444 GEK786444 GOG786444 GYC786444 HHY786444 HRU786444 IBQ786444 ILM786444 IVI786444 JFE786444 JPA786444 JYW786444 KIS786444 KSO786444 LCK786444 LMG786444 LWC786444 MFY786444 MPU786444 MZQ786444 NJM786444 NTI786444 ODE786444 ONA786444 OWW786444 PGS786444 PQO786444 QAK786444 QKG786444 QUC786444 RDY786444 RNU786444 RXQ786444 SHM786444 SRI786444 TBE786444 TLA786444 TUW786444 UES786444 UOO786444 UYK786444 VIG786444 VSC786444 WBY786444 WLU786444 WVQ786444 I851980 JE851980 TA851980 ACW851980 AMS851980 AWO851980 BGK851980 BQG851980 CAC851980 CJY851980 CTU851980 DDQ851980 DNM851980 DXI851980 EHE851980 ERA851980 FAW851980 FKS851980 FUO851980 GEK851980 GOG851980 GYC851980 HHY851980 HRU851980 IBQ851980 ILM851980 IVI851980 JFE851980 JPA851980 JYW851980 KIS851980 KSO851980 LCK851980 LMG851980 LWC851980 MFY851980 MPU851980 MZQ851980 NJM851980 NTI851980 ODE851980 ONA851980 OWW851980 PGS851980 PQO851980 QAK851980 QKG851980 QUC851980 RDY851980 RNU851980 RXQ851980 SHM851980 SRI851980 TBE851980 TLA851980 TUW851980 UES851980 UOO851980 UYK851980 VIG851980 VSC851980 WBY851980 WLU851980 WVQ851980 I917516 JE917516 TA917516 ACW917516 AMS917516 AWO917516 BGK917516 BQG917516 CAC917516 CJY917516 CTU917516 DDQ917516 DNM917516 DXI917516 EHE917516 ERA917516 FAW917516 FKS917516 FUO917516 GEK917516 GOG917516 GYC917516 HHY917516 HRU917516 IBQ917516 ILM917516 IVI917516 JFE917516 JPA917516 JYW917516 KIS917516 KSO917516 LCK917516 LMG917516 LWC917516 MFY917516 MPU917516 MZQ917516 NJM917516 NTI917516 ODE917516 ONA917516 OWW917516 PGS917516 PQO917516 QAK917516 QKG917516 QUC917516 RDY917516 RNU917516 RXQ917516 SHM917516 SRI917516 TBE917516 TLA917516 TUW917516 UES917516 UOO917516 UYK917516 VIG917516 VSC917516 WBY917516 WLU917516 WVQ917516 I983052 JE983052 TA983052 ACW983052 AMS983052 AWO983052 BGK983052 BQG983052 CAC983052 CJY983052 CTU983052 DDQ983052 DNM983052 DXI983052 EHE983052 ERA983052 FAW983052 FKS983052 FUO983052 GEK983052 GOG983052 GYC983052 HHY983052 HRU983052 IBQ983052 ILM983052 IVI983052 JFE983052 JPA983052 JYW983052 KIS983052 KSO983052 LCK983052 LMG983052 LWC983052 MFY983052 MPU983052 MZQ983052 NJM983052 NTI983052 ODE983052 ONA983052 OWW983052 PGS983052 PQO983052 QAK983052 QKG983052 QUC983052 RDY983052 RNU983052 RXQ983052 SHM983052 SRI983052 TBE983052 TLA983052 TUW983052 UES983052 UOO983052 UYK983052 VIG983052 VSC983052 WBY983052 WLU983052 WVQ983052" xr:uid="{00000000-0002-0000-0500-000000000000}">
      <formula1>"１日,２日,３日,４日,５日,６日,７日,８日,９日,１０日,１１日,１２日,１３日,１４日,１５日,１６日,１７日,１８日,１９日,２０日,２１日,２２日,２３日,２４日,２５日,２６日,２７日,２８日,２９日,３０日,３１日"</formula1>
    </dataValidation>
    <dataValidation type="list" allowBlank="1" showInputMessage="1" showErrorMessage="1" sqref="G12:H12 JC12:JD12 SY12:SZ12 ACU12:ACV12 AMQ12:AMR12 AWM12:AWN12 BGI12:BGJ12 BQE12:BQF12 CAA12:CAB12 CJW12:CJX12 CTS12:CTT12 DDO12:DDP12 DNK12:DNL12 DXG12:DXH12 EHC12:EHD12 EQY12:EQZ12 FAU12:FAV12 FKQ12:FKR12 FUM12:FUN12 GEI12:GEJ12 GOE12:GOF12 GYA12:GYB12 HHW12:HHX12 HRS12:HRT12 IBO12:IBP12 ILK12:ILL12 IVG12:IVH12 JFC12:JFD12 JOY12:JOZ12 JYU12:JYV12 KIQ12:KIR12 KSM12:KSN12 LCI12:LCJ12 LME12:LMF12 LWA12:LWB12 MFW12:MFX12 MPS12:MPT12 MZO12:MZP12 NJK12:NJL12 NTG12:NTH12 ODC12:ODD12 OMY12:OMZ12 OWU12:OWV12 PGQ12:PGR12 PQM12:PQN12 QAI12:QAJ12 QKE12:QKF12 QUA12:QUB12 RDW12:RDX12 RNS12:RNT12 RXO12:RXP12 SHK12:SHL12 SRG12:SRH12 TBC12:TBD12 TKY12:TKZ12 TUU12:TUV12 UEQ12:UER12 UOM12:UON12 UYI12:UYJ12 VIE12:VIF12 VSA12:VSB12 WBW12:WBX12 WLS12:WLT12 WVO12:WVP12 G65548:H65548 JC65548:JD65548 SY65548:SZ65548 ACU65548:ACV65548 AMQ65548:AMR65548 AWM65548:AWN65548 BGI65548:BGJ65548 BQE65548:BQF65548 CAA65548:CAB65548 CJW65548:CJX65548 CTS65548:CTT65548 DDO65548:DDP65548 DNK65548:DNL65548 DXG65548:DXH65548 EHC65548:EHD65548 EQY65548:EQZ65548 FAU65548:FAV65548 FKQ65548:FKR65548 FUM65548:FUN65548 GEI65548:GEJ65548 GOE65548:GOF65548 GYA65548:GYB65548 HHW65548:HHX65548 HRS65548:HRT65548 IBO65548:IBP65548 ILK65548:ILL65548 IVG65548:IVH65548 JFC65548:JFD65548 JOY65548:JOZ65548 JYU65548:JYV65548 KIQ65548:KIR65548 KSM65548:KSN65548 LCI65548:LCJ65548 LME65548:LMF65548 LWA65548:LWB65548 MFW65548:MFX65548 MPS65548:MPT65548 MZO65548:MZP65548 NJK65548:NJL65548 NTG65548:NTH65548 ODC65548:ODD65548 OMY65548:OMZ65548 OWU65548:OWV65548 PGQ65548:PGR65548 PQM65548:PQN65548 QAI65548:QAJ65548 QKE65548:QKF65548 QUA65548:QUB65548 RDW65548:RDX65548 RNS65548:RNT65548 RXO65548:RXP65548 SHK65548:SHL65548 SRG65548:SRH65548 TBC65548:TBD65548 TKY65548:TKZ65548 TUU65548:TUV65548 UEQ65548:UER65548 UOM65548:UON65548 UYI65548:UYJ65548 VIE65548:VIF65548 VSA65548:VSB65548 WBW65548:WBX65548 WLS65548:WLT65548 WVO65548:WVP65548 G131084:H131084 JC131084:JD131084 SY131084:SZ131084 ACU131084:ACV131084 AMQ131084:AMR131084 AWM131084:AWN131084 BGI131084:BGJ131084 BQE131084:BQF131084 CAA131084:CAB131084 CJW131084:CJX131084 CTS131084:CTT131084 DDO131084:DDP131084 DNK131084:DNL131084 DXG131084:DXH131084 EHC131084:EHD131084 EQY131084:EQZ131084 FAU131084:FAV131084 FKQ131084:FKR131084 FUM131084:FUN131084 GEI131084:GEJ131084 GOE131084:GOF131084 GYA131084:GYB131084 HHW131084:HHX131084 HRS131084:HRT131084 IBO131084:IBP131084 ILK131084:ILL131084 IVG131084:IVH131084 JFC131084:JFD131084 JOY131084:JOZ131084 JYU131084:JYV131084 KIQ131084:KIR131084 KSM131084:KSN131084 LCI131084:LCJ131084 LME131084:LMF131084 LWA131084:LWB131084 MFW131084:MFX131084 MPS131084:MPT131084 MZO131084:MZP131084 NJK131084:NJL131084 NTG131084:NTH131084 ODC131084:ODD131084 OMY131084:OMZ131084 OWU131084:OWV131084 PGQ131084:PGR131084 PQM131084:PQN131084 QAI131084:QAJ131084 QKE131084:QKF131084 QUA131084:QUB131084 RDW131084:RDX131084 RNS131084:RNT131084 RXO131084:RXP131084 SHK131084:SHL131084 SRG131084:SRH131084 TBC131084:TBD131084 TKY131084:TKZ131084 TUU131084:TUV131084 UEQ131084:UER131084 UOM131084:UON131084 UYI131084:UYJ131084 VIE131084:VIF131084 VSA131084:VSB131084 WBW131084:WBX131084 WLS131084:WLT131084 WVO131084:WVP131084 G196620:H196620 JC196620:JD196620 SY196620:SZ196620 ACU196620:ACV196620 AMQ196620:AMR196620 AWM196620:AWN196620 BGI196620:BGJ196620 BQE196620:BQF196620 CAA196620:CAB196620 CJW196620:CJX196620 CTS196620:CTT196620 DDO196620:DDP196620 DNK196620:DNL196620 DXG196620:DXH196620 EHC196620:EHD196620 EQY196620:EQZ196620 FAU196620:FAV196620 FKQ196620:FKR196620 FUM196620:FUN196620 GEI196620:GEJ196620 GOE196620:GOF196620 GYA196620:GYB196620 HHW196620:HHX196620 HRS196620:HRT196620 IBO196620:IBP196620 ILK196620:ILL196620 IVG196620:IVH196620 JFC196620:JFD196620 JOY196620:JOZ196620 JYU196620:JYV196620 KIQ196620:KIR196620 KSM196620:KSN196620 LCI196620:LCJ196620 LME196620:LMF196620 LWA196620:LWB196620 MFW196620:MFX196620 MPS196620:MPT196620 MZO196620:MZP196620 NJK196620:NJL196620 NTG196620:NTH196620 ODC196620:ODD196620 OMY196620:OMZ196620 OWU196620:OWV196620 PGQ196620:PGR196620 PQM196620:PQN196620 QAI196620:QAJ196620 QKE196620:QKF196620 QUA196620:QUB196620 RDW196620:RDX196620 RNS196620:RNT196620 RXO196620:RXP196620 SHK196620:SHL196620 SRG196620:SRH196620 TBC196620:TBD196620 TKY196620:TKZ196620 TUU196620:TUV196620 UEQ196620:UER196620 UOM196620:UON196620 UYI196620:UYJ196620 VIE196620:VIF196620 VSA196620:VSB196620 WBW196620:WBX196620 WLS196620:WLT196620 WVO196620:WVP196620 G262156:H262156 JC262156:JD262156 SY262156:SZ262156 ACU262156:ACV262156 AMQ262156:AMR262156 AWM262156:AWN262156 BGI262156:BGJ262156 BQE262156:BQF262156 CAA262156:CAB262156 CJW262156:CJX262156 CTS262156:CTT262156 DDO262156:DDP262156 DNK262156:DNL262156 DXG262156:DXH262156 EHC262156:EHD262156 EQY262156:EQZ262156 FAU262156:FAV262156 FKQ262156:FKR262156 FUM262156:FUN262156 GEI262156:GEJ262156 GOE262156:GOF262156 GYA262156:GYB262156 HHW262156:HHX262156 HRS262156:HRT262156 IBO262156:IBP262156 ILK262156:ILL262156 IVG262156:IVH262156 JFC262156:JFD262156 JOY262156:JOZ262156 JYU262156:JYV262156 KIQ262156:KIR262156 KSM262156:KSN262156 LCI262156:LCJ262156 LME262156:LMF262156 LWA262156:LWB262156 MFW262156:MFX262156 MPS262156:MPT262156 MZO262156:MZP262156 NJK262156:NJL262156 NTG262156:NTH262156 ODC262156:ODD262156 OMY262156:OMZ262156 OWU262156:OWV262156 PGQ262156:PGR262156 PQM262156:PQN262156 QAI262156:QAJ262156 QKE262156:QKF262156 QUA262156:QUB262156 RDW262156:RDX262156 RNS262156:RNT262156 RXO262156:RXP262156 SHK262156:SHL262156 SRG262156:SRH262156 TBC262156:TBD262156 TKY262156:TKZ262156 TUU262156:TUV262156 UEQ262156:UER262156 UOM262156:UON262156 UYI262156:UYJ262156 VIE262156:VIF262156 VSA262156:VSB262156 WBW262156:WBX262156 WLS262156:WLT262156 WVO262156:WVP262156 G327692:H327692 JC327692:JD327692 SY327692:SZ327692 ACU327692:ACV327692 AMQ327692:AMR327692 AWM327692:AWN327692 BGI327692:BGJ327692 BQE327692:BQF327692 CAA327692:CAB327692 CJW327692:CJX327692 CTS327692:CTT327692 DDO327692:DDP327692 DNK327692:DNL327692 DXG327692:DXH327692 EHC327692:EHD327692 EQY327692:EQZ327692 FAU327692:FAV327692 FKQ327692:FKR327692 FUM327692:FUN327692 GEI327692:GEJ327692 GOE327692:GOF327692 GYA327692:GYB327692 HHW327692:HHX327692 HRS327692:HRT327692 IBO327692:IBP327692 ILK327692:ILL327692 IVG327692:IVH327692 JFC327692:JFD327692 JOY327692:JOZ327692 JYU327692:JYV327692 KIQ327692:KIR327692 KSM327692:KSN327692 LCI327692:LCJ327692 LME327692:LMF327692 LWA327692:LWB327692 MFW327692:MFX327692 MPS327692:MPT327692 MZO327692:MZP327692 NJK327692:NJL327692 NTG327692:NTH327692 ODC327692:ODD327692 OMY327692:OMZ327692 OWU327692:OWV327692 PGQ327692:PGR327692 PQM327692:PQN327692 QAI327692:QAJ327692 QKE327692:QKF327692 QUA327692:QUB327692 RDW327692:RDX327692 RNS327692:RNT327692 RXO327692:RXP327692 SHK327692:SHL327692 SRG327692:SRH327692 TBC327692:TBD327692 TKY327692:TKZ327692 TUU327692:TUV327692 UEQ327692:UER327692 UOM327692:UON327692 UYI327692:UYJ327692 VIE327692:VIF327692 VSA327692:VSB327692 WBW327692:WBX327692 WLS327692:WLT327692 WVO327692:WVP327692 G393228:H393228 JC393228:JD393228 SY393228:SZ393228 ACU393228:ACV393228 AMQ393228:AMR393228 AWM393228:AWN393228 BGI393228:BGJ393228 BQE393228:BQF393228 CAA393228:CAB393228 CJW393228:CJX393228 CTS393228:CTT393228 DDO393228:DDP393228 DNK393228:DNL393228 DXG393228:DXH393228 EHC393228:EHD393228 EQY393228:EQZ393228 FAU393228:FAV393228 FKQ393228:FKR393228 FUM393228:FUN393228 GEI393228:GEJ393228 GOE393228:GOF393228 GYA393228:GYB393228 HHW393228:HHX393228 HRS393228:HRT393228 IBO393228:IBP393228 ILK393228:ILL393228 IVG393228:IVH393228 JFC393228:JFD393228 JOY393228:JOZ393228 JYU393228:JYV393228 KIQ393228:KIR393228 KSM393228:KSN393228 LCI393228:LCJ393228 LME393228:LMF393228 LWA393228:LWB393228 MFW393228:MFX393228 MPS393228:MPT393228 MZO393228:MZP393228 NJK393228:NJL393228 NTG393228:NTH393228 ODC393228:ODD393228 OMY393228:OMZ393228 OWU393228:OWV393228 PGQ393228:PGR393228 PQM393228:PQN393228 QAI393228:QAJ393228 QKE393228:QKF393228 QUA393228:QUB393228 RDW393228:RDX393228 RNS393228:RNT393228 RXO393228:RXP393228 SHK393228:SHL393228 SRG393228:SRH393228 TBC393228:TBD393228 TKY393228:TKZ393228 TUU393228:TUV393228 UEQ393228:UER393228 UOM393228:UON393228 UYI393228:UYJ393228 VIE393228:VIF393228 VSA393228:VSB393228 WBW393228:WBX393228 WLS393228:WLT393228 WVO393228:WVP393228 G458764:H458764 JC458764:JD458764 SY458764:SZ458764 ACU458764:ACV458764 AMQ458764:AMR458764 AWM458764:AWN458764 BGI458764:BGJ458764 BQE458764:BQF458764 CAA458764:CAB458764 CJW458764:CJX458764 CTS458764:CTT458764 DDO458764:DDP458764 DNK458764:DNL458764 DXG458764:DXH458764 EHC458764:EHD458764 EQY458764:EQZ458764 FAU458764:FAV458764 FKQ458764:FKR458764 FUM458764:FUN458764 GEI458764:GEJ458764 GOE458764:GOF458764 GYA458764:GYB458764 HHW458764:HHX458764 HRS458764:HRT458764 IBO458764:IBP458764 ILK458764:ILL458764 IVG458764:IVH458764 JFC458764:JFD458764 JOY458764:JOZ458764 JYU458764:JYV458764 KIQ458764:KIR458764 KSM458764:KSN458764 LCI458764:LCJ458764 LME458764:LMF458764 LWA458764:LWB458764 MFW458764:MFX458764 MPS458764:MPT458764 MZO458764:MZP458764 NJK458764:NJL458764 NTG458764:NTH458764 ODC458764:ODD458764 OMY458764:OMZ458764 OWU458764:OWV458764 PGQ458764:PGR458764 PQM458764:PQN458764 QAI458764:QAJ458764 QKE458764:QKF458764 QUA458764:QUB458764 RDW458764:RDX458764 RNS458764:RNT458764 RXO458764:RXP458764 SHK458764:SHL458764 SRG458764:SRH458764 TBC458764:TBD458764 TKY458764:TKZ458764 TUU458764:TUV458764 UEQ458764:UER458764 UOM458764:UON458764 UYI458764:UYJ458764 VIE458764:VIF458764 VSA458764:VSB458764 WBW458764:WBX458764 WLS458764:WLT458764 WVO458764:WVP458764 G524300:H524300 JC524300:JD524300 SY524300:SZ524300 ACU524300:ACV524300 AMQ524300:AMR524300 AWM524300:AWN524300 BGI524300:BGJ524300 BQE524300:BQF524300 CAA524300:CAB524300 CJW524300:CJX524300 CTS524300:CTT524300 DDO524300:DDP524300 DNK524300:DNL524300 DXG524300:DXH524300 EHC524300:EHD524300 EQY524300:EQZ524300 FAU524300:FAV524300 FKQ524300:FKR524300 FUM524300:FUN524300 GEI524300:GEJ524300 GOE524300:GOF524300 GYA524300:GYB524300 HHW524300:HHX524300 HRS524300:HRT524300 IBO524300:IBP524300 ILK524300:ILL524300 IVG524300:IVH524300 JFC524300:JFD524300 JOY524300:JOZ524300 JYU524300:JYV524300 KIQ524300:KIR524300 KSM524300:KSN524300 LCI524300:LCJ524300 LME524300:LMF524300 LWA524300:LWB524300 MFW524300:MFX524300 MPS524300:MPT524300 MZO524300:MZP524300 NJK524300:NJL524300 NTG524300:NTH524300 ODC524300:ODD524300 OMY524300:OMZ524300 OWU524300:OWV524300 PGQ524300:PGR524300 PQM524300:PQN524300 QAI524300:QAJ524300 QKE524300:QKF524300 QUA524300:QUB524300 RDW524300:RDX524300 RNS524300:RNT524300 RXO524300:RXP524300 SHK524300:SHL524300 SRG524300:SRH524300 TBC524300:TBD524300 TKY524300:TKZ524300 TUU524300:TUV524300 UEQ524300:UER524300 UOM524300:UON524300 UYI524300:UYJ524300 VIE524300:VIF524300 VSA524300:VSB524300 WBW524300:WBX524300 WLS524300:WLT524300 WVO524300:WVP524300 G589836:H589836 JC589836:JD589836 SY589836:SZ589836 ACU589836:ACV589836 AMQ589836:AMR589836 AWM589836:AWN589836 BGI589836:BGJ589836 BQE589836:BQF589836 CAA589836:CAB589836 CJW589836:CJX589836 CTS589836:CTT589836 DDO589836:DDP589836 DNK589836:DNL589836 DXG589836:DXH589836 EHC589836:EHD589836 EQY589836:EQZ589836 FAU589836:FAV589836 FKQ589836:FKR589836 FUM589836:FUN589836 GEI589836:GEJ589836 GOE589836:GOF589836 GYA589836:GYB589836 HHW589836:HHX589836 HRS589836:HRT589836 IBO589836:IBP589836 ILK589836:ILL589836 IVG589836:IVH589836 JFC589836:JFD589836 JOY589836:JOZ589836 JYU589836:JYV589836 KIQ589836:KIR589836 KSM589836:KSN589836 LCI589836:LCJ589836 LME589836:LMF589836 LWA589836:LWB589836 MFW589836:MFX589836 MPS589836:MPT589836 MZO589836:MZP589836 NJK589836:NJL589836 NTG589836:NTH589836 ODC589836:ODD589836 OMY589836:OMZ589836 OWU589836:OWV589836 PGQ589836:PGR589836 PQM589836:PQN589836 QAI589836:QAJ589836 QKE589836:QKF589836 QUA589836:QUB589836 RDW589836:RDX589836 RNS589836:RNT589836 RXO589836:RXP589836 SHK589836:SHL589836 SRG589836:SRH589836 TBC589836:TBD589836 TKY589836:TKZ589836 TUU589836:TUV589836 UEQ589836:UER589836 UOM589836:UON589836 UYI589836:UYJ589836 VIE589836:VIF589836 VSA589836:VSB589836 WBW589836:WBX589836 WLS589836:WLT589836 WVO589836:WVP589836 G655372:H655372 JC655372:JD655372 SY655372:SZ655372 ACU655372:ACV655372 AMQ655372:AMR655372 AWM655372:AWN655372 BGI655372:BGJ655372 BQE655372:BQF655372 CAA655372:CAB655372 CJW655372:CJX655372 CTS655372:CTT655372 DDO655372:DDP655372 DNK655372:DNL655372 DXG655372:DXH655372 EHC655372:EHD655372 EQY655372:EQZ655372 FAU655372:FAV655372 FKQ655372:FKR655372 FUM655372:FUN655372 GEI655372:GEJ655372 GOE655372:GOF655372 GYA655372:GYB655372 HHW655372:HHX655372 HRS655372:HRT655372 IBO655372:IBP655372 ILK655372:ILL655372 IVG655372:IVH655372 JFC655372:JFD655372 JOY655372:JOZ655372 JYU655372:JYV655372 KIQ655372:KIR655372 KSM655372:KSN655372 LCI655372:LCJ655372 LME655372:LMF655372 LWA655372:LWB655372 MFW655372:MFX655372 MPS655372:MPT655372 MZO655372:MZP655372 NJK655372:NJL655372 NTG655372:NTH655372 ODC655372:ODD655372 OMY655372:OMZ655372 OWU655372:OWV655372 PGQ655372:PGR655372 PQM655372:PQN655372 QAI655372:QAJ655372 QKE655372:QKF655372 QUA655372:QUB655372 RDW655372:RDX655372 RNS655372:RNT655372 RXO655372:RXP655372 SHK655372:SHL655372 SRG655372:SRH655372 TBC655372:TBD655372 TKY655372:TKZ655372 TUU655372:TUV655372 UEQ655372:UER655372 UOM655372:UON655372 UYI655372:UYJ655372 VIE655372:VIF655372 VSA655372:VSB655372 WBW655372:WBX655372 WLS655372:WLT655372 WVO655372:WVP655372 G720908:H720908 JC720908:JD720908 SY720908:SZ720908 ACU720908:ACV720908 AMQ720908:AMR720908 AWM720908:AWN720908 BGI720908:BGJ720908 BQE720908:BQF720908 CAA720908:CAB720908 CJW720908:CJX720908 CTS720908:CTT720908 DDO720908:DDP720908 DNK720908:DNL720908 DXG720908:DXH720908 EHC720908:EHD720908 EQY720908:EQZ720908 FAU720908:FAV720908 FKQ720908:FKR720908 FUM720908:FUN720908 GEI720908:GEJ720908 GOE720908:GOF720908 GYA720908:GYB720908 HHW720908:HHX720908 HRS720908:HRT720908 IBO720908:IBP720908 ILK720908:ILL720908 IVG720908:IVH720908 JFC720908:JFD720908 JOY720908:JOZ720908 JYU720908:JYV720908 KIQ720908:KIR720908 KSM720908:KSN720908 LCI720908:LCJ720908 LME720908:LMF720908 LWA720908:LWB720908 MFW720908:MFX720908 MPS720908:MPT720908 MZO720908:MZP720908 NJK720908:NJL720908 NTG720908:NTH720908 ODC720908:ODD720908 OMY720908:OMZ720908 OWU720908:OWV720908 PGQ720908:PGR720908 PQM720908:PQN720908 QAI720908:QAJ720908 QKE720908:QKF720908 QUA720908:QUB720908 RDW720908:RDX720908 RNS720908:RNT720908 RXO720908:RXP720908 SHK720908:SHL720908 SRG720908:SRH720908 TBC720908:TBD720908 TKY720908:TKZ720908 TUU720908:TUV720908 UEQ720908:UER720908 UOM720908:UON720908 UYI720908:UYJ720908 VIE720908:VIF720908 VSA720908:VSB720908 WBW720908:WBX720908 WLS720908:WLT720908 WVO720908:WVP720908 G786444:H786444 JC786444:JD786444 SY786444:SZ786444 ACU786444:ACV786444 AMQ786444:AMR786444 AWM786444:AWN786444 BGI786444:BGJ786444 BQE786444:BQF786444 CAA786444:CAB786444 CJW786444:CJX786444 CTS786444:CTT786444 DDO786444:DDP786444 DNK786444:DNL786444 DXG786444:DXH786444 EHC786444:EHD786444 EQY786444:EQZ786444 FAU786444:FAV786444 FKQ786444:FKR786444 FUM786444:FUN786444 GEI786444:GEJ786444 GOE786444:GOF786444 GYA786444:GYB786444 HHW786444:HHX786444 HRS786444:HRT786444 IBO786444:IBP786444 ILK786444:ILL786444 IVG786444:IVH786444 JFC786444:JFD786444 JOY786444:JOZ786444 JYU786444:JYV786444 KIQ786444:KIR786444 KSM786444:KSN786444 LCI786444:LCJ786444 LME786444:LMF786444 LWA786444:LWB786444 MFW786444:MFX786444 MPS786444:MPT786444 MZO786444:MZP786444 NJK786444:NJL786444 NTG786444:NTH786444 ODC786444:ODD786444 OMY786444:OMZ786444 OWU786444:OWV786444 PGQ786444:PGR786444 PQM786444:PQN786444 QAI786444:QAJ786444 QKE786444:QKF786444 QUA786444:QUB786444 RDW786444:RDX786444 RNS786444:RNT786444 RXO786444:RXP786444 SHK786444:SHL786444 SRG786444:SRH786444 TBC786444:TBD786444 TKY786444:TKZ786444 TUU786444:TUV786444 UEQ786444:UER786444 UOM786444:UON786444 UYI786444:UYJ786444 VIE786444:VIF786444 VSA786444:VSB786444 WBW786444:WBX786444 WLS786444:WLT786444 WVO786444:WVP786444 G851980:H851980 JC851980:JD851980 SY851980:SZ851980 ACU851980:ACV851980 AMQ851980:AMR851980 AWM851980:AWN851980 BGI851980:BGJ851980 BQE851980:BQF851980 CAA851980:CAB851980 CJW851980:CJX851980 CTS851980:CTT851980 DDO851980:DDP851980 DNK851980:DNL851980 DXG851980:DXH851980 EHC851980:EHD851980 EQY851980:EQZ851980 FAU851980:FAV851980 FKQ851980:FKR851980 FUM851980:FUN851980 GEI851980:GEJ851980 GOE851980:GOF851980 GYA851980:GYB851980 HHW851980:HHX851980 HRS851980:HRT851980 IBO851980:IBP851980 ILK851980:ILL851980 IVG851980:IVH851980 JFC851980:JFD851980 JOY851980:JOZ851980 JYU851980:JYV851980 KIQ851980:KIR851980 KSM851980:KSN851980 LCI851980:LCJ851980 LME851980:LMF851980 LWA851980:LWB851980 MFW851980:MFX851980 MPS851980:MPT851980 MZO851980:MZP851980 NJK851980:NJL851980 NTG851980:NTH851980 ODC851980:ODD851980 OMY851980:OMZ851980 OWU851980:OWV851980 PGQ851980:PGR851980 PQM851980:PQN851980 QAI851980:QAJ851980 QKE851980:QKF851980 QUA851980:QUB851980 RDW851980:RDX851980 RNS851980:RNT851980 RXO851980:RXP851980 SHK851980:SHL851980 SRG851980:SRH851980 TBC851980:TBD851980 TKY851980:TKZ851980 TUU851980:TUV851980 UEQ851980:UER851980 UOM851980:UON851980 UYI851980:UYJ851980 VIE851980:VIF851980 VSA851980:VSB851980 WBW851980:WBX851980 WLS851980:WLT851980 WVO851980:WVP851980 G917516:H917516 JC917516:JD917516 SY917516:SZ917516 ACU917516:ACV917516 AMQ917516:AMR917516 AWM917516:AWN917516 BGI917516:BGJ917516 BQE917516:BQF917516 CAA917516:CAB917516 CJW917516:CJX917516 CTS917516:CTT917516 DDO917516:DDP917516 DNK917516:DNL917516 DXG917516:DXH917516 EHC917516:EHD917516 EQY917516:EQZ917516 FAU917516:FAV917516 FKQ917516:FKR917516 FUM917516:FUN917516 GEI917516:GEJ917516 GOE917516:GOF917516 GYA917516:GYB917516 HHW917516:HHX917516 HRS917516:HRT917516 IBO917516:IBP917516 ILK917516:ILL917516 IVG917516:IVH917516 JFC917516:JFD917516 JOY917516:JOZ917516 JYU917516:JYV917516 KIQ917516:KIR917516 KSM917516:KSN917516 LCI917516:LCJ917516 LME917516:LMF917516 LWA917516:LWB917516 MFW917516:MFX917516 MPS917516:MPT917516 MZO917516:MZP917516 NJK917516:NJL917516 NTG917516:NTH917516 ODC917516:ODD917516 OMY917516:OMZ917516 OWU917516:OWV917516 PGQ917516:PGR917516 PQM917516:PQN917516 QAI917516:QAJ917516 QKE917516:QKF917516 QUA917516:QUB917516 RDW917516:RDX917516 RNS917516:RNT917516 RXO917516:RXP917516 SHK917516:SHL917516 SRG917516:SRH917516 TBC917516:TBD917516 TKY917516:TKZ917516 TUU917516:TUV917516 UEQ917516:UER917516 UOM917516:UON917516 UYI917516:UYJ917516 VIE917516:VIF917516 VSA917516:VSB917516 WBW917516:WBX917516 WLS917516:WLT917516 WVO917516:WVP917516 G983052:H983052 JC983052:JD983052 SY983052:SZ983052 ACU983052:ACV983052 AMQ983052:AMR983052 AWM983052:AWN983052 BGI983052:BGJ983052 BQE983052:BQF983052 CAA983052:CAB983052 CJW983052:CJX983052 CTS983052:CTT983052 DDO983052:DDP983052 DNK983052:DNL983052 DXG983052:DXH983052 EHC983052:EHD983052 EQY983052:EQZ983052 FAU983052:FAV983052 FKQ983052:FKR983052 FUM983052:FUN983052 GEI983052:GEJ983052 GOE983052:GOF983052 GYA983052:GYB983052 HHW983052:HHX983052 HRS983052:HRT983052 IBO983052:IBP983052 ILK983052:ILL983052 IVG983052:IVH983052 JFC983052:JFD983052 JOY983052:JOZ983052 JYU983052:JYV983052 KIQ983052:KIR983052 KSM983052:KSN983052 LCI983052:LCJ983052 LME983052:LMF983052 LWA983052:LWB983052 MFW983052:MFX983052 MPS983052:MPT983052 MZO983052:MZP983052 NJK983052:NJL983052 NTG983052:NTH983052 ODC983052:ODD983052 OMY983052:OMZ983052 OWU983052:OWV983052 PGQ983052:PGR983052 PQM983052:PQN983052 QAI983052:QAJ983052 QKE983052:QKF983052 QUA983052:QUB983052 RDW983052:RDX983052 RNS983052:RNT983052 RXO983052:RXP983052 SHK983052:SHL983052 SRG983052:SRH983052 TBC983052:TBD983052 TKY983052:TKZ983052 TUU983052:TUV983052 UEQ983052:UER983052 UOM983052:UON983052 UYI983052:UYJ983052 VIE983052:VIF983052 VSA983052:VSB983052 WBW983052:WBX983052 WLS983052:WLT983052 WVO983052:WVP983052" xr:uid="{00000000-0002-0000-0500-000001000000}">
      <formula1>"１月,２月,３月,４月,５月,６月,７月,８月,９月,１０月,１１月,１２月"</formula1>
    </dataValidation>
    <dataValidation type="list" allowBlank="1" showInputMessage="1" showErrorMessage="1" sqref="B12:C12 IY12 SU12 ACQ12 AMM12 AWI12 BGE12 BQA12 BZW12 CJS12 CTO12 DDK12 DNG12 DXC12 EGY12 EQU12 FAQ12 FKM12 FUI12 GEE12 GOA12 GXW12 HHS12 HRO12 IBK12 ILG12 IVC12 JEY12 JOU12 JYQ12 KIM12 KSI12 LCE12 LMA12 LVW12 MFS12 MPO12 MZK12 NJG12 NTC12 OCY12 OMU12 OWQ12 PGM12 PQI12 QAE12 QKA12 QTW12 RDS12 RNO12 RXK12 SHG12 SRC12 TAY12 TKU12 TUQ12 UEM12 UOI12 UYE12 VIA12 VRW12 WBS12 WLO12 WVK12 B65548:C65548 IY65548 SU65548 ACQ65548 AMM65548 AWI65548 BGE65548 BQA65548 BZW65548 CJS65548 CTO65548 DDK65548 DNG65548 DXC65548 EGY65548 EQU65548 FAQ65548 FKM65548 FUI65548 GEE65548 GOA65548 GXW65548 HHS65548 HRO65548 IBK65548 ILG65548 IVC65548 JEY65548 JOU65548 JYQ65548 KIM65548 KSI65548 LCE65548 LMA65548 LVW65548 MFS65548 MPO65548 MZK65548 NJG65548 NTC65548 OCY65548 OMU65548 OWQ65548 PGM65548 PQI65548 QAE65548 QKA65548 QTW65548 RDS65548 RNO65548 RXK65548 SHG65548 SRC65548 TAY65548 TKU65548 TUQ65548 UEM65548 UOI65548 UYE65548 VIA65548 VRW65548 WBS65548 WLO65548 WVK65548 B131084:C131084 IY131084 SU131084 ACQ131084 AMM131084 AWI131084 BGE131084 BQA131084 BZW131084 CJS131084 CTO131084 DDK131084 DNG131084 DXC131084 EGY131084 EQU131084 FAQ131084 FKM131084 FUI131084 GEE131084 GOA131084 GXW131084 HHS131084 HRO131084 IBK131084 ILG131084 IVC131084 JEY131084 JOU131084 JYQ131084 KIM131084 KSI131084 LCE131084 LMA131084 LVW131084 MFS131084 MPO131084 MZK131084 NJG131084 NTC131084 OCY131084 OMU131084 OWQ131084 PGM131084 PQI131084 QAE131084 QKA131084 QTW131084 RDS131084 RNO131084 RXK131084 SHG131084 SRC131084 TAY131084 TKU131084 TUQ131084 UEM131084 UOI131084 UYE131084 VIA131084 VRW131084 WBS131084 WLO131084 WVK131084 B196620:C196620 IY196620 SU196620 ACQ196620 AMM196620 AWI196620 BGE196620 BQA196620 BZW196620 CJS196620 CTO196620 DDK196620 DNG196620 DXC196620 EGY196620 EQU196620 FAQ196620 FKM196620 FUI196620 GEE196620 GOA196620 GXW196620 HHS196620 HRO196620 IBK196620 ILG196620 IVC196620 JEY196620 JOU196620 JYQ196620 KIM196620 KSI196620 LCE196620 LMA196620 LVW196620 MFS196620 MPO196620 MZK196620 NJG196620 NTC196620 OCY196620 OMU196620 OWQ196620 PGM196620 PQI196620 QAE196620 QKA196620 QTW196620 RDS196620 RNO196620 RXK196620 SHG196620 SRC196620 TAY196620 TKU196620 TUQ196620 UEM196620 UOI196620 UYE196620 VIA196620 VRW196620 WBS196620 WLO196620 WVK196620 B262156:C262156 IY262156 SU262156 ACQ262156 AMM262156 AWI262156 BGE262156 BQA262156 BZW262156 CJS262156 CTO262156 DDK262156 DNG262156 DXC262156 EGY262156 EQU262156 FAQ262156 FKM262156 FUI262156 GEE262156 GOA262156 GXW262156 HHS262156 HRO262156 IBK262156 ILG262156 IVC262156 JEY262156 JOU262156 JYQ262156 KIM262156 KSI262156 LCE262156 LMA262156 LVW262156 MFS262156 MPO262156 MZK262156 NJG262156 NTC262156 OCY262156 OMU262156 OWQ262156 PGM262156 PQI262156 QAE262156 QKA262156 QTW262156 RDS262156 RNO262156 RXK262156 SHG262156 SRC262156 TAY262156 TKU262156 TUQ262156 UEM262156 UOI262156 UYE262156 VIA262156 VRW262156 WBS262156 WLO262156 WVK262156 B327692:C327692 IY327692 SU327692 ACQ327692 AMM327692 AWI327692 BGE327692 BQA327692 BZW327692 CJS327692 CTO327692 DDK327692 DNG327692 DXC327692 EGY327692 EQU327692 FAQ327692 FKM327692 FUI327692 GEE327692 GOA327692 GXW327692 HHS327692 HRO327692 IBK327692 ILG327692 IVC327692 JEY327692 JOU327692 JYQ327692 KIM327692 KSI327692 LCE327692 LMA327692 LVW327692 MFS327692 MPO327692 MZK327692 NJG327692 NTC327692 OCY327692 OMU327692 OWQ327692 PGM327692 PQI327692 QAE327692 QKA327692 QTW327692 RDS327692 RNO327692 RXK327692 SHG327692 SRC327692 TAY327692 TKU327692 TUQ327692 UEM327692 UOI327692 UYE327692 VIA327692 VRW327692 WBS327692 WLO327692 WVK327692 B393228:C393228 IY393228 SU393228 ACQ393228 AMM393228 AWI393228 BGE393228 BQA393228 BZW393228 CJS393228 CTO393228 DDK393228 DNG393228 DXC393228 EGY393228 EQU393228 FAQ393228 FKM393228 FUI393228 GEE393228 GOA393228 GXW393228 HHS393228 HRO393228 IBK393228 ILG393228 IVC393228 JEY393228 JOU393228 JYQ393228 KIM393228 KSI393228 LCE393228 LMA393228 LVW393228 MFS393228 MPO393228 MZK393228 NJG393228 NTC393228 OCY393228 OMU393228 OWQ393228 PGM393228 PQI393228 QAE393228 QKA393228 QTW393228 RDS393228 RNO393228 RXK393228 SHG393228 SRC393228 TAY393228 TKU393228 TUQ393228 UEM393228 UOI393228 UYE393228 VIA393228 VRW393228 WBS393228 WLO393228 WVK393228 B458764:C458764 IY458764 SU458764 ACQ458764 AMM458764 AWI458764 BGE458764 BQA458764 BZW458764 CJS458764 CTO458764 DDK458764 DNG458764 DXC458764 EGY458764 EQU458764 FAQ458764 FKM458764 FUI458764 GEE458764 GOA458764 GXW458764 HHS458764 HRO458764 IBK458764 ILG458764 IVC458764 JEY458764 JOU458764 JYQ458764 KIM458764 KSI458764 LCE458764 LMA458764 LVW458764 MFS458764 MPO458764 MZK458764 NJG458764 NTC458764 OCY458764 OMU458764 OWQ458764 PGM458764 PQI458764 QAE458764 QKA458764 QTW458764 RDS458764 RNO458764 RXK458764 SHG458764 SRC458764 TAY458764 TKU458764 TUQ458764 UEM458764 UOI458764 UYE458764 VIA458764 VRW458764 WBS458764 WLO458764 WVK458764 B524300:C524300 IY524300 SU524300 ACQ524300 AMM524300 AWI524300 BGE524300 BQA524300 BZW524300 CJS524300 CTO524300 DDK524300 DNG524300 DXC524300 EGY524300 EQU524300 FAQ524300 FKM524300 FUI524300 GEE524300 GOA524300 GXW524300 HHS524300 HRO524300 IBK524300 ILG524300 IVC524300 JEY524300 JOU524300 JYQ524300 KIM524300 KSI524300 LCE524300 LMA524300 LVW524300 MFS524300 MPO524300 MZK524300 NJG524300 NTC524300 OCY524300 OMU524300 OWQ524300 PGM524300 PQI524300 QAE524300 QKA524300 QTW524300 RDS524300 RNO524300 RXK524300 SHG524300 SRC524300 TAY524300 TKU524300 TUQ524300 UEM524300 UOI524300 UYE524300 VIA524300 VRW524300 WBS524300 WLO524300 WVK524300 B589836:C589836 IY589836 SU589836 ACQ589836 AMM589836 AWI589836 BGE589836 BQA589836 BZW589836 CJS589836 CTO589836 DDK589836 DNG589836 DXC589836 EGY589836 EQU589836 FAQ589836 FKM589836 FUI589836 GEE589836 GOA589836 GXW589836 HHS589836 HRO589836 IBK589836 ILG589836 IVC589836 JEY589836 JOU589836 JYQ589836 KIM589836 KSI589836 LCE589836 LMA589836 LVW589836 MFS589836 MPO589836 MZK589836 NJG589836 NTC589836 OCY589836 OMU589836 OWQ589836 PGM589836 PQI589836 QAE589836 QKA589836 QTW589836 RDS589836 RNO589836 RXK589836 SHG589836 SRC589836 TAY589836 TKU589836 TUQ589836 UEM589836 UOI589836 UYE589836 VIA589836 VRW589836 WBS589836 WLO589836 WVK589836 B655372:C655372 IY655372 SU655372 ACQ655372 AMM655372 AWI655372 BGE655372 BQA655372 BZW655372 CJS655372 CTO655372 DDK655372 DNG655372 DXC655372 EGY655372 EQU655372 FAQ655372 FKM655372 FUI655372 GEE655372 GOA655372 GXW655372 HHS655372 HRO655372 IBK655372 ILG655372 IVC655372 JEY655372 JOU655372 JYQ655372 KIM655372 KSI655372 LCE655372 LMA655372 LVW655372 MFS655372 MPO655372 MZK655372 NJG655372 NTC655372 OCY655372 OMU655372 OWQ655372 PGM655372 PQI655372 QAE655372 QKA655372 QTW655372 RDS655372 RNO655372 RXK655372 SHG655372 SRC655372 TAY655372 TKU655372 TUQ655372 UEM655372 UOI655372 UYE655372 VIA655372 VRW655372 WBS655372 WLO655372 WVK655372 B720908:C720908 IY720908 SU720908 ACQ720908 AMM720908 AWI720908 BGE720908 BQA720908 BZW720908 CJS720908 CTO720908 DDK720908 DNG720908 DXC720908 EGY720908 EQU720908 FAQ720908 FKM720908 FUI720908 GEE720908 GOA720908 GXW720908 HHS720908 HRO720908 IBK720908 ILG720908 IVC720908 JEY720908 JOU720908 JYQ720908 KIM720908 KSI720908 LCE720908 LMA720908 LVW720908 MFS720908 MPO720908 MZK720908 NJG720908 NTC720908 OCY720908 OMU720908 OWQ720908 PGM720908 PQI720908 QAE720908 QKA720908 QTW720908 RDS720908 RNO720908 RXK720908 SHG720908 SRC720908 TAY720908 TKU720908 TUQ720908 UEM720908 UOI720908 UYE720908 VIA720908 VRW720908 WBS720908 WLO720908 WVK720908 B786444:C786444 IY786444 SU786444 ACQ786444 AMM786444 AWI786444 BGE786444 BQA786444 BZW786444 CJS786444 CTO786444 DDK786444 DNG786444 DXC786444 EGY786444 EQU786444 FAQ786444 FKM786444 FUI786444 GEE786444 GOA786444 GXW786444 HHS786444 HRO786444 IBK786444 ILG786444 IVC786444 JEY786444 JOU786444 JYQ786444 KIM786444 KSI786444 LCE786444 LMA786444 LVW786444 MFS786444 MPO786444 MZK786444 NJG786444 NTC786444 OCY786444 OMU786444 OWQ786444 PGM786444 PQI786444 QAE786444 QKA786444 QTW786444 RDS786444 RNO786444 RXK786444 SHG786444 SRC786444 TAY786444 TKU786444 TUQ786444 UEM786444 UOI786444 UYE786444 VIA786444 VRW786444 WBS786444 WLO786444 WVK786444 B851980:C851980 IY851980 SU851980 ACQ851980 AMM851980 AWI851980 BGE851980 BQA851980 BZW851980 CJS851980 CTO851980 DDK851980 DNG851980 DXC851980 EGY851980 EQU851980 FAQ851980 FKM851980 FUI851980 GEE851980 GOA851980 GXW851980 HHS851980 HRO851980 IBK851980 ILG851980 IVC851980 JEY851980 JOU851980 JYQ851980 KIM851980 KSI851980 LCE851980 LMA851980 LVW851980 MFS851980 MPO851980 MZK851980 NJG851980 NTC851980 OCY851980 OMU851980 OWQ851980 PGM851980 PQI851980 QAE851980 QKA851980 QTW851980 RDS851980 RNO851980 RXK851980 SHG851980 SRC851980 TAY851980 TKU851980 TUQ851980 UEM851980 UOI851980 UYE851980 VIA851980 VRW851980 WBS851980 WLO851980 WVK851980 B917516:C917516 IY917516 SU917516 ACQ917516 AMM917516 AWI917516 BGE917516 BQA917516 BZW917516 CJS917516 CTO917516 DDK917516 DNG917516 DXC917516 EGY917516 EQU917516 FAQ917516 FKM917516 FUI917516 GEE917516 GOA917516 GXW917516 HHS917516 HRO917516 IBK917516 ILG917516 IVC917516 JEY917516 JOU917516 JYQ917516 KIM917516 KSI917516 LCE917516 LMA917516 LVW917516 MFS917516 MPO917516 MZK917516 NJG917516 NTC917516 OCY917516 OMU917516 OWQ917516 PGM917516 PQI917516 QAE917516 QKA917516 QTW917516 RDS917516 RNO917516 RXK917516 SHG917516 SRC917516 TAY917516 TKU917516 TUQ917516 UEM917516 UOI917516 UYE917516 VIA917516 VRW917516 WBS917516 WLO917516 WVK917516 B983052:C983052 IY983052 SU983052 ACQ983052 AMM983052 AWI983052 BGE983052 BQA983052 BZW983052 CJS983052 CTO983052 DDK983052 DNG983052 DXC983052 EGY983052 EQU983052 FAQ983052 FKM983052 FUI983052 GEE983052 GOA983052 GXW983052 HHS983052 HRO983052 IBK983052 ILG983052 IVC983052 JEY983052 JOU983052 JYQ983052 KIM983052 KSI983052 LCE983052 LMA983052 LVW983052 MFS983052 MPO983052 MZK983052 NJG983052 NTC983052 OCY983052 OMU983052 OWQ983052 PGM983052 PQI983052 QAE983052 QKA983052 QTW983052 RDS983052 RNO983052 RXK983052 SHG983052 SRC983052 TAY983052 TKU983052 TUQ983052 UEM983052 UOI983052 UYE983052 VIA983052 VRW983052 WBS983052 WLO983052 WVK983052" xr:uid="{00000000-0002-0000-0500-000002000000}">
      <formula1>"１,２,３,４,５,６,７,８,９,１０,１１,１２,１３,１４,１５,１６,１７,１８,１９,２０,２１,２２,２３,２４"</formula1>
    </dataValidation>
    <dataValidation type="list" allowBlank="1" showInputMessage="1" showErrorMessage="1" sqref="WVR983041:WVT983041 JF1:JH1 TB1:TD1 ACX1:ACZ1 AMT1:AMV1 AWP1:AWR1 BGL1:BGN1 BQH1:BQJ1 CAD1:CAF1 CJZ1:CKB1 CTV1:CTX1 DDR1:DDT1 DNN1:DNP1 DXJ1:DXL1 EHF1:EHH1 ERB1:ERD1 FAX1:FAZ1 FKT1:FKV1 FUP1:FUR1 GEL1:GEN1 GOH1:GOJ1 GYD1:GYF1 HHZ1:HIB1 HRV1:HRX1 IBR1:IBT1 ILN1:ILP1 IVJ1:IVL1 JFF1:JFH1 JPB1:JPD1 JYX1:JYZ1 KIT1:KIV1 KSP1:KSR1 LCL1:LCN1 LMH1:LMJ1 LWD1:LWF1 MFZ1:MGB1 MPV1:MPX1 MZR1:MZT1 NJN1:NJP1 NTJ1:NTL1 ODF1:ODH1 ONB1:OND1 OWX1:OWZ1 PGT1:PGV1 PQP1:PQR1 QAL1:QAN1 QKH1:QKJ1 QUD1:QUF1 RDZ1:REB1 RNV1:RNX1 RXR1:RXT1 SHN1:SHP1 SRJ1:SRL1 TBF1:TBH1 TLB1:TLD1 TUX1:TUZ1 UET1:UEV1 UOP1:UOR1 UYL1:UYN1 VIH1:VIJ1 VSD1:VSF1 WBZ1:WCB1 WLV1:WLX1 WVR1:WVT1 J65537:L65537 JF65537:JH65537 TB65537:TD65537 ACX65537:ACZ65537 AMT65537:AMV65537 AWP65537:AWR65537 BGL65537:BGN65537 BQH65537:BQJ65537 CAD65537:CAF65537 CJZ65537:CKB65537 CTV65537:CTX65537 DDR65537:DDT65537 DNN65537:DNP65537 DXJ65537:DXL65537 EHF65537:EHH65537 ERB65537:ERD65537 FAX65537:FAZ65537 FKT65537:FKV65537 FUP65537:FUR65537 GEL65537:GEN65537 GOH65537:GOJ65537 GYD65537:GYF65537 HHZ65537:HIB65537 HRV65537:HRX65537 IBR65537:IBT65537 ILN65537:ILP65537 IVJ65537:IVL65537 JFF65537:JFH65537 JPB65537:JPD65537 JYX65537:JYZ65537 KIT65537:KIV65537 KSP65537:KSR65537 LCL65537:LCN65537 LMH65537:LMJ65537 LWD65537:LWF65537 MFZ65537:MGB65537 MPV65537:MPX65537 MZR65537:MZT65537 NJN65537:NJP65537 NTJ65537:NTL65537 ODF65537:ODH65537 ONB65537:OND65537 OWX65537:OWZ65537 PGT65537:PGV65537 PQP65537:PQR65537 QAL65537:QAN65537 QKH65537:QKJ65537 QUD65537:QUF65537 RDZ65537:REB65537 RNV65537:RNX65537 RXR65537:RXT65537 SHN65537:SHP65537 SRJ65537:SRL65537 TBF65537:TBH65537 TLB65537:TLD65537 TUX65537:TUZ65537 UET65537:UEV65537 UOP65537:UOR65537 UYL65537:UYN65537 VIH65537:VIJ65537 VSD65537:VSF65537 WBZ65537:WCB65537 WLV65537:WLX65537 WVR65537:WVT65537 J131073:L131073 JF131073:JH131073 TB131073:TD131073 ACX131073:ACZ131073 AMT131073:AMV131073 AWP131073:AWR131073 BGL131073:BGN131073 BQH131073:BQJ131073 CAD131073:CAF131073 CJZ131073:CKB131073 CTV131073:CTX131073 DDR131073:DDT131073 DNN131073:DNP131073 DXJ131073:DXL131073 EHF131073:EHH131073 ERB131073:ERD131073 FAX131073:FAZ131073 FKT131073:FKV131073 FUP131073:FUR131073 GEL131073:GEN131073 GOH131073:GOJ131073 GYD131073:GYF131073 HHZ131073:HIB131073 HRV131073:HRX131073 IBR131073:IBT131073 ILN131073:ILP131073 IVJ131073:IVL131073 JFF131073:JFH131073 JPB131073:JPD131073 JYX131073:JYZ131073 KIT131073:KIV131073 KSP131073:KSR131073 LCL131073:LCN131073 LMH131073:LMJ131073 LWD131073:LWF131073 MFZ131073:MGB131073 MPV131073:MPX131073 MZR131073:MZT131073 NJN131073:NJP131073 NTJ131073:NTL131073 ODF131073:ODH131073 ONB131073:OND131073 OWX131073:OWZ131073 PGT131073:PGV131073 PQP131073:PQR131073 QAL131073:QAN131073 QKH131073:QKJ131073 QUD131073:QUF131073 RDZ131073:REB131073 RNV131073:RNX131073 RXR131073:RXT131073 SHN131073:SHP131073 SRJ131073:SRL131073 TBF131073:TBH131073 TLB131073:TLD131073 TUX131073:TUZ131073 UET131073:UEV131073 UOP131073:UOR131073 UYL131073:UYN131073 VIH131073:VIJ131073 VSD131073:VSF131073 WBZ131073:WCB131073 WLV131073:WLX131073 WVR131073:WVT131073 J196609:L196609 JF196609:JH196609 TB196609:TD196609 ACX196609:ACZ196609 AMT196609:AMV196609 AWP196609:AWR196609 BGL196609:BGN196609 BQH196609:BQJ196609 CAD196609:CAF196609 CJZ196609:CKB196609 CTV196609:CTX196609 DDR196609:DDT196609 DNN196609:DNP196609 DXJ196609:DXL196609 EHF196609:EHH196609 ERB196609:ERD196609 FAX196609:FAZ196609 FKT196609:FKV196609 FUP196609:FUR196609 GEL196609:GEN196609 GOH196609:GOJ196609 GYD196609:GYF196609 HHZ196609:HIB196609 HRV196609:HRX196609 IBR196609:IBT196609 ILN196609:ILP196609 IVJ196609:IVL196609 JFF196609:JFH196609 JPB196609:JPD196609 JYX196609:JYZ196609 KIT196609:KIV196609 KSP196609:KSR196609 LCL196609:LCN196609 LMH196609:LMJ196609 LWD196609:LWF196609 MFZ196609:MGB196609 MPV196609:MPX196609 MZR196609:MZT196609 NJN196609:NJP196609 NTJ196609:NTL196609 ODF196609:ODH196609 ONB196609:OND196609 OWX196609:OWZ196609 PGT196609:PGV196609 PQP196609:PQR196609 QAL196609:QAN196609 QKH196609:QKJ196609 QUD196609:QUF196609 RDZ196609:REB196609 RNV196609:RNX196609 RXR196609:RXT196609 SHN196609:SHP196609 SRJ196609:SRL196609 TBF196609:TBH196609 TLB196609:TLD196609 TUX196609:TUZ196609 UET196609:UEV196609 UOP196609:UOR196609 UYL196609:UYN196609 VIH196609:VIJ196609 VSD196609:VSF196609 WBZ196609:WCB196609 WLV196609:WLX196609 WVR196609:WVT196609 J262145:L262145 JF262145:JH262145 TB262145:TD262145 ACX262145:ACZ262145 AMT262145:AMV262145 AWP262145:AWR262145 BGL262145:BGN262145 BQH262145:BQJ262145 CAD262145:CAF262145 CJZ262145:CKB262145 CTV262145:CTX262145 DDR262145:DDT262145 DNN262145:DNP262145 DXJ262145:DXL262145 EHF262145:EHH262145 ERB262145:ERD262145 FAX262145:FAZ262145 FKT262145:FKV262145 FUP262145:FUR262145 GEL262145:GEN262145 GOH262145:GOJ262145 GYD262145:GYF262145 HHZ262145:HIB262145 HRV262145:HRX262145 IBR262145:IBT262145 ILN262145:ILP262145 IVJ262145:IVL262145 JFF262145:JFH262145 JPB262145:JPD262145 JYX262145:JYZ262145 KIT262145:KIV262145 KSP262145:KSR262145 LCL262145:LCN262145 LMH262145:LMJ262145 LWD262145:LWF262145 MFZ262145:MGB262145 MPV262145:MPX262145 MZR262145:MZT262145 NJN262145:NJP262145 NTJ262145:NTL262145 ODF262145:ODH262145 ONB262145:OND262145 OWX262145:OWZ262145 PGT262145:PGV262145 PQP262145:PQR262145 QAL262145:QAN262145 QKH262145:QKJ262145 QUD262145:QUF262145 RDZ262145:REB262145 RNV262145:RNX262145 RXR262145:RXT262145 SHN262145:SHP262145 SRJ262145:SRL262145 TBF262145:TBH262145 TLB262145:TLD262145 TUX262145:TUZ262145 UET262145:UEV262145 UOP262145:UOR262145 UYL262145:UYN262145 VIH262145:VIJ262145 VSD262145:VSF262145 WBZ262145:WCB262145 WLV262145:WLX262145 WVR262145:WVT262145 J327681:L327681 JF327681:JH327681 TB327681:TD327681 ACX327681:ACZ327681 AMT327681:AMV327681 AWP327681:AWR327681 BGL327681:BGN327681 BQH327681:BQJ327681 CAD327681:CAF327681 CJZ327681:CKB327681 CTV327681:CTX327681 DDR327681:DDT327681 DNN327681:DNP327681 DXJ327681:DXL327681 EHF327681:EHH327681 ERB327681:ERD327681 FAX327681:FAZ327681 FKT327681:FKV327681 FUP327681:FUR327681 GEL327681:GEN327681 GOH327681:GOJ327681 GYD327681:GYF327681 HHZ327681:HIB327681 HRV327681:HRX327681 IBR327681:IBT327681 ILN327681:ILP327681 IVJ327681:IVL327681 JFF327681:JFH327681 JPB327681:JPD327681 JYX327681:JYZ327681 KIT327681:KIV327681 KSP327681:KSR327681 LCL327681:LCN327681 LMH327681:LMJ327681 LWD327681:LWF327681 MFZ327681:MGB327681 MPV327681:MPX327681 MZR327681:MZT327681 NJN327681:NJP327681 NTJ327681:NTL327681 ODF327681:ODH327681 ONB327681:OND327681 OWX327681:OWZ327681 PGT327681:PGV327681 PQP327681:PQR327681 QAL327681:QAN327681 QKH327681:QKJ327681 QUD327681:QUF327681 RDZ327681:REB327681 RNV327681:RNX327681 RXR327681:RXT327681 SHN327681:SHP327681 SRJ327681:SRL327681 TBF327681:TBH327681 TLB327681:TLD327681 TUX327681:TUZ327681 UET327681:UEV327681 UOP327681:UOR327681 UYL327681:UYN327681 VIH327681:VIJ327681 VSD327681:VSF327681 WBZ327681:WCB327681 WLV327681:WLX327681 WVR327681:WVT327681 J393217:L393217 JF393217:JH393217 TB393217:TD393217 ACX393217:ACZ393217 AMT393217:AMV393217 AWP393217:AWR393217 BGL393217:BGN393217 BQH393217:BQJ393217 CAD393217:CAF393217 CJZ393217:CKB393217 CTV393217:CTX393217 DDR393217:DDT393217 DNN393217:DNP393217 DXJ393217:DXL393217 EHF393217:EHH393217 ERB393217:ERD393217 FAX393217:FAZ393217 FKT393217:FKV393217 FUP393217:FUR393217 GEL393217:GEN393217 GOH393217:GOJ393217 GYD393217:GYF393217 HHZ393217:HIB393217 HRV393217:HRX393217 IBR393217:IBT393217 ILN393217:ILP393217 IVJ393217:IVL393217 JFF393217:JFH393217 JPB393217:JPD393217 JYX393217:JYZ393217 KIT393217:KIV393217 KSP393217:KSR393217 LCL393217:LCN393217 LMH393217:LMJ393217 LWD393217:LWF393217 MFZ393217:MGB393217 MPV393217:MPX393217 MZR393217:MZT393217 NJN393217:NJP393217 NTJ393217:NTL393217 ODF393217:ODH393217 ONB393217:OND393217 OWX393217:OWZ393217 PGT393217:PGV393217 PQP393217:PQR393217 QAL393217:QAN393217 QKH393217:QKJ393217 QUD393217:QUF393217 RDZ393217:REB393217 RNV393217:RNX393217 RXR393217:RXT393217 SHN393217:SHP393217 SRJ393217:SRL393217 TBF393217:TBH393217 TLB393217:TLD393217 TUX393217:TUZ393217 UET393217:UEV393217 UOP393217:UOR393217 UYL393217:UYN393217 VIH393217:VIJ393217 VSD393217:VSF393217 WBZ393217:WCB393217 WLV393217:WLX393217 WVR393217:WVT393217 J458753:L458753 JF458753:JH458753 TB458753:TD458753 ACX458753:ACZ458753 AMT458753:AMV458753 AWP458753:AWR458753 BGL458753:BGN458753 BQH458753:BQJ458753 CAD458753:CAF458753 CJZ458753:CKB458753 CTV458753:CTX458753 DDR458753:DDT458753 DNN458753:DNP458753 DXJ458753:DXL458753 EHF458753:EHH458753 ERB458753:ERD458753 FAX458753:FAZ458753 FKT458753:FKV458753 FUP458753:FUR458753 GEL458753:GEN458753 GOH458753:GOJ458753 GYD458753:GYF458753 HHZ458753:HIB458753 HRV458753:HRX458753 IBR458753:IBT458753 ILN458753:ILP458753 IVJ458753:IVL458753 JFF458753:JFH458753 JPB458753:JPD458753 JYX458753:JYZ458753 KIT458753:KIV458753 KSP458753:KSR458753 LCL458753:LCN458753 LMH458753:LMJ458753 LWD458753:LWF458753 MFZ458753:MGB458753 MPV458753:MPX458753 MZR458753:MZT458753 NJN458753:NJP458753 NTJ458753:NTL458753 ODF458753:ODH458753 ONB458753:OND458753 OWX458753:OWZ458753 PGT458753:PGV458753 PQP458753:PQR458753 QAL458753:QAN458753 QKH458753:QKJ458753 QUD458753:QUF458753 RDZ458753:REB458753 RNV458753:RNX458753 RXR458753:RXT458753 SHN458753:SHP458753 SRJ458753:SRL458753 TBF458753:TBH458753 TLB458753:TLD458753 TUX458753:TUZ458753 UET458753:UEV458753 UOP458753:UOR458753 UYL458753:UYN458753 VIH458753:VIJ458753 VSD458753:VSF458753 WBZ458753:WCB458753 WLV458753:WLX458753 WVR458753:WVT458753 J524289:L524289 JF524289:JH524289 TB524289:TD524289 ACX524289:ACZ524289 AMT524289:AMV524289 AWP524289:AWR524289 BGL524289:BGN524289 BQH524289:BQJ524289 CAD524289:CAF524289 CJZ524289:CKB524289 CTV524289:CTX524289 DDR524289:DDT524289 DNN524289:DNP524289 DXJ524289:DXL524289 EHF524289:EHH524289 ERB524289:ERD524289 FAX524289:FAZ524289 FKT524289:FKV524289 FUP524289:FUR524289 GEL524289:GEN524289 GOH524289:GOJ524289 GYD524289:GYF524289 HHZ524289:HIB524289 HRV524289:HRX524289 IBR524289:IBT524289 ILN524289:ILP524289 IVJ524289:IVL524289 JFF524289:JFH524289 JPB524289:JPD524289 JYX524289:JYZ524289 KIT524289:KIV524289 KSP524289:KSR524289 LCL524289:LCN524289 LMH524289:LMJ524289 LWD524289:LWF524289 MFZ524289:MGB524289 MPV524289:MPX524289 MZR524289:MZT524289 NJN524289:NJP524289 NTJ524289:NTL524289 ODF524289:ODH524289 ONB524289:OND524289 OWX524289:OWZ524289 PGT524289:PGV524289 PQP524289:PQR524289 QAL524289:QAN524289 QKH524289:QKJ524289 QUD524289:QUF524289 RDZ524289:REB524289 RNV524289:RNX524289 RXR524289:RXT524289 SHN524289:SHP524289 SRJ524289:SRL524289 TBF524289:TBH524289 TLB524289:TLD524289 TUX524289:TUZ524289 UET524289:UEV524289 UOP524289:UOR524289 UYL524289:UYN524289 VIH524289:VIJ524289 VSD524289:VSF524289 WBZ524289:WCB524289 WLV524289:WLX524289 WVR524289:WVT524289 J589825:L589825 JF589825:JH589825 TB589825:TD589825 ACX589825:ACZ589825 AMT589825:AMV589825 AWP589825:AWR589825 BGL589825:BGN589825 BQH589825:BQJ589825 CAD589825:CAF589825 CJZ589825:CKB589825 CTV589825:CTX589825 DDR589825:DDT589825 DNN589825:DNP589825 DXJ589825:DXL589825 EHF589825:EHH589825 ERB589825:ERD589825 FAX589825:FAZ589825 FKT589825:FKV589825 FUP589825:FUR589825 GEL589825:GEN589825 GOH589825:GOJ589825 GYD589825:GYF589825 HHZ589825:HIB589825 HRV589825:HRX589825 IBR589825:IBT589825 ILN589825:ILP589825 IVJ589825:IVL589825 JFF589825:JFH589825 JPB589825:JPD589825 JYX589825:JYZ589825 KIT589825:KIV589825 KSP589825:KSR589825 LCL589825:LCN589825 LMH589825:LMJ589825 LWD589825:LWF589825 MFZ589825:MGB589825 MPV589825:MPX589825 MZR589825:MZT589825 NJN589825:NJP589825 NTJ589825:NTL589825 ODF589825:ODH589825 ONB589825:OND589825 OWX589825:OWZ589825 PGT589825:PGV589825 PQP589825:PQR589825 QAL589825:QAN589825 QKH589825:QKJ589825 QUD589825:QUF589825 RDZ589825:REB589825 RNV589825:RNX589825 RXR589825:RXT589825 SHN589825:SHP589825 SRJ589825:SRL589825 TBF589825:TBH589825 TLB589825:TLD589825 TUX589825:TUZ589825 UET589825:UEV589825 UOP589825:UOR589825 UYL589825:UYN589825 VIH589825:VIJ589825 VSD589825:VSF589825 WBZ589825:WCB589825 WLV589825:WLX589825 WVR589825:WVT589825 J655361:L655361 JF655361:JH655361 TB655361:TD655361 ACX655361:ACZ655361 AMT655361:AMV655361 AWP655361:AWR655361 BGL655361:BGN655361 BQH655361:BQJ655361 CAD655361:CAF655361 CJZ655361:CKB655361 CTV655361:CTX655361 DDR655361:DDT655361 DNN655361:DNP655361 DXJ655361:DXL655361 EHF655361:EHH655361 ERB655361:ERD655361 FAX655361:FAZ655361 FKT655361:FKV655361 FUP655361:FUR655361 GEL655361:GEN655361 GOH655361:GOJ655361 GYD655361:GYF655361 HHZ655361:HIB655361 HRV655361:HRX655361 IBR655361:IBT655361 ILN655361:ILP655361 IVJ655361:IVL655361 JFF655361:JFH655361 JPB655361:JPD655361 JYX655361:JYZ655361 KIT655361:KIV655361 KSP655361:KSR655361 LCL655361:LCN655361 LMH655361:LMJ655361 LWD655361:LWF655361 MFZ655361:MGB655361 MPV655361:MPX655361 MZR655361:MZT655361 NJN655361:NJP655361 NTJ655361:NTL655361 ODF655361:ODH655361 ONB655361:OND655361 OWX655361:OWZ655361 PGT655361:PGV655361 PQP655361:PQR655361 QAL655361:QAN655361 QKH655361:QKJ655361 QUD655361:QUF655361 RDZ655361:REB655361 RNV655361:RNX655361 RXR655361:RXT655361 SHN655361:SHP655361 SRJ655361:SRL655361 TBF655361:TBH655361 TLB655361:TLD655361 TUX655361:TUZ655361 UET655361:UEV655361 UOP655361:UOR655361 UYL655361:UYN655361 VIH655361:VIJ655361 VSD655361:VSF655361 WBZ655361:WCB655361 WLV655361:WLX655361 WVR655361:WVT655361 J720897:L720897 JF720897:JH720897 TB720897:TD720897 ACX720897:ACZ720897 AMT720897:AMV720897 AWP720897:AWR720897 BGL720897:BGN720897 BQH720897:BQJ720897 CAD720897:CAF720897 CJZ720897:CKB720897 CTV720897:CTX720897 DDR720897:DDT720897 DNN720897:DNP720897 DXJ720897:DXL720897 EHF720897:EHH720897 ERB720897:ERD720897 FAX720897:FAZ720897 FKT720897:FKV720897 FUP720897:FUR720897 GEL720897:GEN720897 GOH720897:GOJ720897 GYD720897:GYF720897 HHZ720897:HIB720897 HRV720897:HRX720897 IBR720897:IBT720897 ILN720897:ILP720897 IVJ720897:IVL720897 JFF720897:JFH720897 JPB720897:JPD720897 JYX720897:JYZ720897 KIT720897:KIV720897 KSP720897:KSR720897 LCL720897:LCN720897 LMH720897:LMJ720897 LWD720897:LWF720897 MFZ720897:MGB720897 MPV720897:MPX720897 MZR720897:MZT720897 NJN720897:NJP720897 NTJ720897:NTL720897 ODF720897:ODH720897 ONB720897:OND720897 OWX720897:OWZ720897 PGT720897:PGV720897 PQP720897:PQR720897 QAL720897:QAN720897 QKH720897:QKJ720897 QUD720897:QUF720897 RDZ720897:REB720897 RNV720897:RNX720897 RXR720897:RXT720897 SHN720897:SHP720897 SRJ720897:SRL720897 TBF720897:TBH720897 TLB720897:TLD720897 TUX720897:TUZ720897 UET720897:UEV720897 UOP720897:UOR720897 UYL720897:UYN720897 VIH720897:VIJ720897 VSD720897:VSF720897 WBZ720897:WCB720897 WLV720897:WLX720897 WVR720897:WVT720897 J786433:L786433 JF786433:JH786433 TB786433:TD786433 ACX786433:ACZ786433 AMT786433:AMV786433 AWP786433:AWR786433 BGL786433:BGN786433 BQH786433:BQJ786433 CAD786433:CAF786433 CJZ786433:CKB786433 CTV786433:CTX786433 DDR786433:DDT786433 DNN786433:DNP786433 DXJ786433:DXL786433 EHF786433:EHH786433 ERB786433:ERD786433 FAX786433:FAZ786433 FKT786433:FKV786433 FUP786433:FUR786433 GEL786433:GEN786433 GOH786433:GOJ786433 GYD786433:GYF786433 HHZ786433:HIB786433 HRV786433:HRX786433 IBR786433:IBT786433 ILN786433:ILP786433 IVJ786433:IVL786433 JFF786433:JFH786433 JPB786433:JPD786433 JYX786433:JYZ786433 KIT786433:KIV786433 KSP786433:KSR786433 LCL786433:LCN786433 LMH786433:LMJ786433 LWD786433:LWF786433 MFZ786433:MGB786433 MPV786433:MPX786433 MZR786433:MZT786433 NJN786433:NJP786433 NTJ786433:NTL786433 ODF786433:ODH786433 ONB786433:OND786433 OWX786433:OWZ786433 PGT786433:PGV786433 PQP786433:PQR786433 QAL786433:QAN786433 QKH786433:QKJ786433 QUD786433:QUF786433 RDZ786433:REB786433 RNV786433:RNX786433 RXR786433:RXT786433 SHN786433:SHP786433 SRJ786433:SRL786433 TBF786433:TBH786433 TLB786433:TLD786433 TUX786433:TUZ786433 UET786433:UEV786433 UOP786433:UOR786433 UYL786433:UYN786433 VIH786433:VIJ786433 VSD786433:VSF786433 WBZ786433:WCB786433 WLV786433:WLX786433 WVR786433:WVT786433 J851969:L851969 JF851969:JH851969 TB851969:TD851969 ACX851969:ACZ851969 AMT851969:AMV851969 AWP851969:AWR851969 BGL851969:BGN851969 BQH851969:BQJ851969 CAD851969:CAF851969 CJZ851969:CKB851969 CTV851969:CTX851969 DDR851969:DDT851969 DNN851969:DNP851969 DXJ851969:DXL851969 EHF851969:EHH851969 ERB851969:ERD851969 FAX851969:FAZ851969 FKT851969:FKV851969 FUP851969:FUR851969 GEL851969:GEN851969 GOH851969:GOJ851969 GYD851969:GYF851969 HHZ851969:HIB851969 HRV851969:HRX851969 IBR851969:IBT851969 ILN851969:ILP851969 IVJ851969:IVL851969 JFF851969:JFH851969 JPB851969:JPD851969 JYX851969:JYZ851969 KIT851969:KIV851969 KSP851969:KSR851969 LCL851969:LCN851969 LMH851969:LMJ851969 LWD851969:LWF851969 MFZ851969:MGB851969 MPV851969:MPX851969 MZR851969:MZT851969 NJN851969:NJP851969 NTJ851969:NTL851969 ODF851969:ODH851969 ONB851969:OND851969 OWX851969:OWZ851969 PGT851969:PGV851969 PQP851969:PQR851969 QAL851969:QAN851969 QKH851969:QKJ851969 QUD851969:QUF851969 RDZ851969:REB851969 RNV851969:RNX851969 RXR851969:RXT851969 SHN851969:SHP851969 SRJ851969:SRL851969 TBF851969:TBH851969 TLB851969:TLD851969 TUX851969:TUZ851969 UET851969:UEV851969 UOP851969:UOR851969 UYL851969:UYN851969 VIH851969:VIJ851969 VSD851969:VSF851969 WBZ851969:WCB851969 WLV851969:WLX851969 WVR851969:WVT851969 J917505:L917505 JF917505:JH917505 TB917505:TD917505 ACX917505:ACZ917505 AMT917505:AMV917505 AWP917505:AWR917505 BGL917505:BGN917505 BQH917505:BQJ917505 CAD917505:CAF917505 CJZ917505:CKB917505 CTV917505:CTX917505 DDR917505:DDT917505 DNN917505:DNP917505 DXJ917505:DXL917505 EHF917505:EHH917505 ERB917505:ERD917505 FAX917505:FAZ917505 FKT917505:FKV917505 FUP917505:FUR917505 GEL917505:GEN917505 GOH917505:GOJ917505 GYD917505:GYF917505 HHZ917505:HIB917505 HRV917505:HRX917505 IBR917505:IBT917505 ILN917505:ILP917505 IVJ917505:IVL917505 JFF917505:JFH917505 JPB917505:JPD917505 JYX917505:JYZ917505 KIT917505:KIV917505 KSP917505:KSR917505 LCL917505:LCN917505 LMH917505:LMJ917505 LWD917505:LWF917505 MFZ917505:MGB917505 MPV917505:MPX917505 MZR917505:MZT917505 NJN917505:NJP917505 NTJ917505:NTL917505 ODF917505:ODH917505 ONB917505:OND917505 OWX917505:OWZ917505 PGT917505:PGV917505 PQP917505:PQR917505 QAL917505:QAN917505 QKH917505:QKJ917505 QUD917505:QUF917505 RDZ917505:REB917505 RNV917505:RNX917505 RXR917505:RXT917505 SHN917505:SHP917505 SRJ917505:SRL917505 TBF917505:TBH917505 TLB917505:TLD917505 TUX917505:TUZ917505 UET917505:UEV917505 UOP917505:UOR917505 UYL917505:UYN917505 VIH917505:VIJ917505 VSD917505:VSF917505 WBZ917505:WCB917505 WLV917505:WLX917505 WVR917505:WVT917505 J983041:L983041 JF983041:JH983041 TB983041:TD983041 ACX983041:ACZ983041 AMT983041:AMV983041 AWP983041:AWR983041 BGL983041:BGN983041 BQH983041:BQJ983041 CAD983041:CAF983041 CJZ983041:CKB983041 CTV983041:CTX983041 DDR983041:DDT983041 DNN983041:DNP983041 DXJ983041:DXL983041 EHF983041:EHH983041 ERB983041:ERD983041 FAX983041:FAZ983041 FKT983041:FKV983041 FUP983041:FUR983041 GEL983041:GEN983041 GOH983041:GOJ983041 GYD983041:GYF983041 HHZ983041:HIB983041 HRV983041:HRX983041 IBR983041:IBT983041 ILN983041:ILP983041 IVJ983041:IVL983041 JFF983041:JFH983041 JPB983041:JPD983041 JYX983041:JYZ983041 KIT983041:KIV983041 KSP983041:KSR983041 LCL983041:LCN983041 LMH983041:LMJ983041 LWD983041:LWF983041 MFZ983041:MGB983041 MPV983041:MPX983041 MZR983041:MZT983041 NJN983041:NJP983041 NTJ983041:NTL983041 ODF983041:ODH983041 ONB983041:OND983041 OWX983041:OWZ983041 PGT983041:PGV983041 PQP983041:PQR983041 QAL983041:QAN983041 QKH983041:QKJ983041 QUD983041:QUF983041 RDZ983041:REB983041 RNV983041:RNX983041 RXR983041:RXT983041 SHN983041:SHP983041 SRJ983041:SRL983041 TBF983041:TBH983041 TLB983041:TLD983041 TUX983041:TUZ983041 UET983041:UEV983041 UOP983041:UOR983041 UYL983041:UYN983041 VIH983041:VIJ983041 VSD983041:VSF983041 WBZ983041:WCB983041 WLV983041:WLX983041 J1" xr:uid="{00000000-0002-0000-0500-000003000000}">
      <formula1>"Div.1,Div.2東予,Div.2中予,Div.2南予,Div.3東予,Div.3中予,Div.3南予,Div.4東予A,Div.4東予B,Div.4中予A,Div.4中予B"</formula1>
    </dataValidation>
    <dataValidation type="list" allowBlank="1" showInputMessage="1" showErrorMessage="1" sqref="K16:L40 JG16:JH40 TC16:TD40 ACY16:ACZ40 AMU16:AMV40 AWQ16:AWR40 BGM16:BGN40 BQI16:BQJ40 CAE16:CAF40 CKA16:CKB40 CTW16:CTX40 DDS16:DDT40 DNO16:DNP40 DXK16:DXL40 EHG16:EHH40 ERC16:ERD40 FAY16:FAZ40 FKU16:FKV40 FUQ16:FUR40 GEM16:GEN40 GOI16:GOJ40 GYE16:GYF40 HIA16:HIB40 HRW16:HRX40 IBS16:IBT40 ILO16:ILP40 IVK16:IVL40 JFG16:JFH40 JPC16:JPD40 JYY16:JYZ40 KIU16:KIV40 KSQ16:KSR40 LCM16:LCN40 LMI16:LMJ40 LWE16:LWF40 MGA16:MGB40 MPW16:MPX40 MZS16:MZT40 NJO16:NJP40 NTK16:NTL40 ODG16:ODH40 ONC16:OND40 OWY16:OWZ40 PGU16:PGV40 PQQ16:PQR40 QAM16:QAN40 QKI16:QKJ40 QUE16:QUF40 REA16:REB40 RNW16:RNX40 RXS16:RXT40 SHO16:SHP40 SRK16:SRL40 TBG16:TBH40 TLC16:TLD40 TUY16:TUZ40 UEU16:UEV40 UOQ16:UOR40 UYM16:UYN40 VII16:VIJ40 VSE16:VSF40 WCA16:WCB40 WLW16:WLX40 WVS16:WVT40 K65552:L65576 JG65552:JH65576 TC65552:TD65576 ACY65552:ACZ65576 AMU65552:AMV65576 AWQ65552:AWR65576 BGM65552:BGN65576 BQI65552:BQJ65576 CAE65552:CAF65576 CKA65552:CKB65576 CTW65552:CTX65576 DDS65552:DDT65576 DNO65552:DNP65576 DXK65552:DXL65576 EHG65552:EHH65576 ERC65552:ERD65576 FAY65552:FAZ65576 FKU65552:FKV65576 FUQ65552:FUR65576 GEM65552:GEN65576 GOI65552:GOJ65576 GYE65552:GYF65576 HIA65552:HIB65576 HRW65552:HRX65576 IBS65552:IBT65576 ILO65552:ILP65576 IVK65552:IVL65576 JFG65552:JFH65576 JPC65552:JPD65576 JYY65552:JYZ65576 KIU65552:KIV65576 KSQ65552:KSR65576 LCM65552:LCN65576 LMI65552:LMJ65576 LWE65552:LWF65576 MGA65552:MGB65576 MPW65552:MPX65576 MZS65552:MZT65576 NJO65552:NJP65576 NTK65552:NTL65576 ODG65552:ODH65576 ONC65552:OND65576 OWY65552:OWZ65576 PGU65552:PGV65576 PQQ65552:PQR65576 QAM65552:QAN65576 QKI65552:QKJ65576 QUE65552:QUF65576 REA65552:REB65576 RNW65552:RNX65576 RXS65552:RXT65576 SHO65552:SHP65576 SRK65552:SRL65576 TBG65552:TBH65576 TLC65552:TLD65576 TUY65552:TUZ65576 UEU65552:UEV65576 UOQ65552:UOR65576 UYM65552:UYN65576 VII65552:VIJ65576 VSE65552:VSF65576 WCA65552:WCB65576 WLW65552:WLX65576 WVS65552:WVT65576 K131088:L131112 JG131088:JH131112 TC131088:TD131112 ACY131088:ACZ131112 AMU131088:AMV131112 AWQ131088:AWR131112 BGM131088:BGN131112 BQI131088:BQJ131112 CAE131088:CAF131112 CKA131088:CKB131112 CTW131088:CTX131112 DDS131088:DDT131112 DNO131088:DNP131112 DXK131088:DXL131112 EHG131088:EHH131112 ERC131088:ERD131112 FAY131088:FAZ131112 FKU131088:FKV131112 FUQ131088:FUR131112 GEM131088:GEN131112 GOI131088:GOJ131112 GYE131088:GYF131112 HIA131088:HIB131112 HRW131088:HRX131112 IBS131088:IBT131112 ILO131088:ILP131112 IVK131088:IVL131112 JFG131088:JFH131112 JPC131088:JPD131112 JYY131088:JYZ131112 KIU131088:KIV131112 KSQ131088:KSR131112 LCM131088:LCN131112 LMI131088:LMJ131112 LWE131088:LWF131112 MGA131088:MGB131112 MPW131088:MPX131112 MZS131088:MZT131112 NJO131088:NJP131112 NTK131088:NTL131112 ODG131088:ODH131112 ONC131088:OND131112 OWY131088:OWZ131112 PGU131088:PGV131112 PQQ131088:PQR131112 QAM131088:QAN131112 QKI131088:QKJ131112 QUE131088:QUF131112 REA131088:REB131112 RNW131088:RNX131112 RXS131088:RXT131112 SHO131088:SHP131112 SRK131088:SRL131112 TBG131088:TBH131112 TLC131088:TLD131112 TUY131088:TUZ131112 UEU131088:UEV131112 UOQ131088:UOR131112 UYM131088:UYN131112 VII131088:VIJ131112 VSE131088:VSF131112 WCA131088:WCB131112 WLW131088:WLX131112 WVS131088:WVT131112 K196624:L196648 JG196624:JH196648 TC196624:TD196648 ACY196624:ACZ196648 AMU196624:AMV196648 AWQ196624:AWR196648 BGM196624:BGN196648 BQI196624:BQJ196648 CAE196624:CAF196648 CKA196624:CKB196648 CTW196624:CTX196648 DDS196624:DDT196648 DNO196624:DNP196648 DXK196624:DXL196648 EHG196624:EHH196648 ERC196624:ERD196648 FAY196624:FAZ196648 FKU196624:FKV196648 FUQ196624:FUR196648 GEM196624:GEN196648 GOI196624:GOJ196648 GYE196624:GYF196648 HIA196624:HIB196648 HRW196624:HRX196648 IBS196624:IBT196648 ILO196624:ILP196648 IVK196624:IVL196648 JFG196624:JFH196648 JPC196624:JPD196648 JYY196624:JYZ196648 KIU196624:KIV196648 KSQ196624:KSR196648 LCM196624:LCN196648 LMI196624:LMJ196648 LWE196624:LWF196648 MGA196624:MGB196648 MPW196624:MPX196648 MZS196624:MZT196648 NJO196624:NJP196648 NTK196624:NTL196648 ODG196624:ODH196648 ONC196624:OND196648 OWY196624:OWZ196648 PGU196624:PGV196648 PQQ196624:PQR196648 QAM196624:QAN196648 QKI196624:QKJ196648 QUE196624:QUF196648 REA196624:REB196648 RNW196624:RNX196648 RXS196624:RXT196648 SHO196624:SHP196648 SRK196624:SRL196648 TBG196624:TBH196648 TLC196624:TLD196648 TUY196624:TUZ196648 UEU196624:UEV196648 UOQ196624:UOR196648 UYM196624:UYN196648 VII196624:VIJ196648 VSE196624:VSF196648 WCA196624:WCB196648 WLW196624:WLX196648 WVS196624:WVT196648 K262160:L262184 JG262160:JH262184 TC262160:TD262184 ACY262160:ACZ262184 AMU262160:AMV262184 AWQ262160:AWR262184 BGM262160:BGN262184 BQI262160:BQJ262184 CAE262160:CAF262184 CKA262160:CKB262184 CTW262160:CTX262184 DDS262160:DDT262184 DNO262160:DNP262184 DXK262160:DXL262184 EHG262160:EHH262184 ERC262160:ERD262184 FAY262160:FAZ262184 FKU262160:FKV262184 FUQ262160:FUR262184 GEM262160:GEN262184 GOI262160:GOJ262184 GYE262160:GYF262184 HIA262160:HIB262184 HRW262160:HRX262184 IBS262160:IBT262184 ILO262160:ILP262184 IVK262160:IVL262184 JFG262160:JFH262184 JPC262160:JPD262184 JYY262160:JYZ262184 KIU262160:KIV262184 KSQ262160:KSR262184 LCM262160:LCN262184 LMI262160:LMJ262184 LWE262160:LWF262184 MGA262160:MGB262184 MPW262160:MPX262184 MZS262160:MZT262184 NJO262160:NJP262184 NTK262160:NTL262184 ODG262160:ODH262184 ONC262160:OND262184 OWY262160:OWZ262184 PGU262160:PGV262184 PQQ262160:PQR262184 QAM262160:QAN262184 QKI262160:QKJ262184 QUE262160:QUF262184 REA262160:REB262184 RNW262160:RNX262184 RXS262160:RXT262184 SHO262160:SHP262184 SRK262160:SRL262184 TBG262160:TBH262184 TLC262160:TLD262184 TUY262160:TUZ262184 UEU262160:UEV262184 UOQ262160:UOR262184 UYM262160:UYN262184 VII262160:VIJ262184 VSE262160:VSF262184 WCA262160:WCB262184 WLW262160:WLX262184 WVS262160:WVT262184 K327696:L327720 JG327696:JH327720 TC327696:TD327720 ACY327696:ACZ327720 AMU327696:AMV327720 AWQ327696:AWR327720 BGM327696:BGN327720 BQI327696:BQJ327720 CAE327696:CAF327720 CKA327696:CKB327720 CTW327696:CTX327720 DDS327696:DDT327720 DNO327696:DNP327720 DXK327696:DXL327720 EHG327696:EHH327720 ERC327696:ERD327720 FAY327696:FAZ327720 FKU327696:FKV327720 FUQ327696:FUR327720 GEM327696:GEN327720 GOI327696:GOJ327720 GYE327696:GYF327720 HIA327696:HIB327720 HRW327696:HRX327720 IBS327696:IBT327720 ILO327696:ILP327720 IVK327696:IVL327720 JFG327696:JFH327720 JPC327696:JPD327720 JYY327696:JYZ327720 KIU327696:KIV327720 KSQ327696:KSR327720 LCM327696:LCN327720 LMI327696:LMJ327720 LWE327696:LWF327720 MGA327696:MGB327720 MPW327696:MPX327720 MZS327696:MZT327720 NJO327696:NJP327720 NTK327696:NTL327720 ODG327696:ODH327720 ONC327696:OND327720 OWY327696:OWZ327720 PGU327696:PGV327720 PQQ327696:PQR327720 QAM327696:QAN327720 QKI327696:QKJ327720 QUE327696:QUF327720 REA327696:REB327720 RNW327696:RNX327720 RXS327696:RXT327720 SHO327696:SHP327720 SRK327696:SRL327720 TBG327696:TBH327720 TLC327696:TLD327720 TUY327696:TUZ327720 UEU327696:UEV327720 UOQ327696:UOR327720 UYM327696:UYN327720 VII327696:VIJ327720 VSE327696:VSF327720 WCA327696:WCB327720 WLW327696:WLX327720 WVS327696:WVT327720 K393232:L393256 JG393232:JH393256 TC393232:TD393256 ACY393232:ACZ393256 AMU393232:AMV393256 AWQ393232:AWR393256 BGM393232:BGN393256 BQI393232:BQJ393256 CAE393232:CAF393256 CKA393232:CKB393256 CTW393232:CTX393256 DDS393232:DDT393256 DNO393232:DNP393256 DXK393232:DXL393256 EHG393232:EHH393256 ERC393232:ERD393256 FAY393232:FAZ393256 FKU393232:FKV393256 FUQ393232:FUR393256 GEM393232:GEN393256 GOI393232:GOJ393256 GYE393232:GYF393256 HIA393232:HIB393256 HRW393232:HRX393256 IBS393232:IBT393256 ILO393232:ILP393256 IVK393232:IVL393256 JFG393232:JFH393256 JPC393232:JPD393256 JYY393232:JYZ393256 KIU393232:KIV393256 KSQ393232:KSR393256 LCM393232:LCN393256 LMI393232:LMJ393256 LWE393232:LWF393256 MGA393232:MGB393256 MPW393232:MPX393256 MZS393232:MZT393256 NJO393232:NJP393256 NTK393232:NTL393256 ODG393232:ODH393256 ONC393232:OND393256 OWY393232:OWZ393256 PGU393232:PGV393256 PQQ393232:PQR393256 QAM393232:QAN393256 QKI393232:QKJ393256 QUE393232:QUF393256 REA393232:REB393256 RNW393232:RNX393256 RXS393232:RXT393256 SHO393232:SHP393256 SRK393232:SRL393256 TBG393232:TBH393256 TLC393232:TLD393256 TUY393232:TUZ393256 UEU393232:UEV393256 UOQ393232:UOR393256 UYM393232:UYN393256 VII393232:VIJ393256 VSE393232:VSF393256 WCA393232:WCB393256 WLW393232:WLX393256 WVS393232:WVT393256 K458768:L458792 JG458768:JH458792 TC458768:TD458792 ACY458768:ACZ458792 AMU458768:AMV458792 AWQ458768:AWR458792 BGM458768:BGN458792 BQI458768:BQJ458792 CAE458768:CAF458792 CKA458768:CKB458792 CTW458768:CTX458792 DDS458768:DDT458792 DNO458768:DNP458792 DXK458768:DXL458792 EHG458768:EHH458792 ERC458768:ERD458792 FAY458768:FAZ458792 FKU458768:FKV458792 FUQ458768:FUR458792 GEM458768:GEN458792 GOI458768:GOJ458792 GYE458768:GYF458792 HIA458768:HIB458792 HRW458768:HRX458792 IBS458768:IBT458792 ILO458768:ILP458792 IVK458768:IVL458792 JFG458768:JFH458792 JPC458768:JPD458792 JYY458768:JYZ458792 KIU458768:KIV458792 KSQ458768:KSR458792 LCM458768:LCN458792 LMI458768:LMJ458792 LWE458768:LWF458792 MGA458768:MGB458792 MPW458768:MPX458792 MZS458768:MZT458792 NJO458768:NJP458792 NTK458768:NTL458792 ODG458768:ODH458792 ONC458768:OND458792 OWY458768:OWZ458792 PGU458768:PGV458792 PQQ458768:PQR458792 QAM458768:QAN458792 QKI458768:QKJ458792 QUE458768:QUF458792 REA458768:REB458792 RNW458768:RNX458792 RXS458768:RXT458792 SHO458768:SHP458792 SRK458768:SRL458792 TBG458768:TBH458792 TLC458768:TLD458792 TUY458768:TUZ458792 UEU458768:UEV458792 UOQ458768:UOR458792 UYM458768:UYN458792 VII458768:VIJ458792 VSE458768:VSF458792 WCA458768:WCB458792 WLW458768:WLX458792 WVS458768:WVT458792 K524304:L524328 JG524304:JH524328 TC524304:TD524328 ACY524304:ACZ524328 AMU524304:AMV524328 AWQ524304:AWR524328 BGM524304:BGN524328 BQI524304:BQJ524328 CAE524304:CAF524328 CKA524304:CKB524328 CTW524304:CTX524328 DDS524304:DDT524328 DNO524304:DNP524328 DXK524304:DXL524328 EHG524304:EHH524328 ERC524304:ERD524328 FAY524304:FAZ524328 FKU524304:FKV524328 FUQ524304:FUR524328 GEM524304:GEN524328 GOI524304:GOJ524328 GYE524304:GYF524328 HIA524304:HIB524328 HRW524304:HRX524328 IBS524304:IBT524328 ILO524304:ILP524328 IVK524304:IVL524328 JFG524304:JFH524328 JPC524304:JPD524328 JYY524304:JYZ524328 KIU524304:KIV524328 KSQ524304:KSR524328 LCM524304:LCN524328 LMI524304:LMJ524328 LWE524304:LWF524328 MGA524304:MGB524328 MPW524304:MPX524328 MZS524304:MZT524328 NJO524304:NJP524328 NTK524304:NTL524328 ODG524304:ODH524328 ONC524304:OND524328 OWY524304:OWZ524328 PGU524304:PGV524328 PQQ524304:PQR524328 QAM524304:QAN524328 QKI524304:QKJ524328 QUE524304:QUF524328 REA524304:REB524328 RNW524304:RNX524328 RXS524304:RXT524328 SHO524304:SHP524328 SRK524304:SRL524328 TBG524304:TBH524328 TLC524304:TLD524328 TUY524304:TUZ524328 UEU524304:UEV524328 UOQ524304:UOR524328 UYM524304:UYN524328 VII524304:VIJ524328 VSE524304:VSF524328 WCA524304:WCB524328 WLW524304:WLX524328 WVS524304:WVT524328 K589840:L589864 JG589840:JH589864 TC589840:TD589864 ACY589840:ACZ589864 AMU589840:AMV589864 AWQ589840:AWR589864 BGM589840:BGN589864 BQI589840:BQJ589864 CAE589840:CAF589864 CKA589840:CKB589864 CTW589840:CTX589864 DDS589840:DDT589864 DNO589840:DNP589864 DXK589840:DXL589864 EHG589840:EHH589864 ERC589840:ERD589864 FAY589840:FAZ589864 FKU589840:FKV589864 FUQ589840:FUR589864 GEM589840:GEN589864 GOI589840:GOJ589864 GYE589840:GYF589864 HIA589840:HIB589864 HRW589840:HRX589864 IBS589840:IBT589864 ILO589840:ILP589864 IVK589840:IVL589864 JFG589840:JFH589864 JPC589840:JPD589864 JYY589840:JYZ589864 KIU589840:KIV589864 KSQ589840:KSR589864 LCM589840:LCN589864 LMI589840:LMJ589864 LWE589840:LWF589864 MGA589840:MGB589864 MPW589840:MPX589864 MZS589840:MZT589864 NJO589840:NJP589864 NTK589840:NTL589864 ODG589840:ODH589864 ONC589840:OND589864 OWY589840:OWZ589864 PGU589840:PGV589864 PQQ589840:PQR589864 QAM589840:QAN589864 QKI589840:QKJ589864 QUE589840:QUF589864 REA589840:REB589864 RNW589840:RNX589864 RXS589840:RXT589864 SHO589840:SHP589864 SRK589840:SRL589864 TBG589840:TBH589864 TLC589840:TLD589864 TUY589840:TUZ589864 UEU589840:UEV589864 UOQ589840:UOR589864 UYM589840:UYN589864 VII589840:VIJ589864 VSE589840:VSF589864 WCA589840:WCB589864 WLW589840:WLX589864 WVS589840:WVT589864 K655376:L655400 JG655376:JH655400 TC655376:TD655400 ACY655376:ACZ655400 AMU655376:AMV655400 AWQ655376:AWR655400 BGM655376:BGN655400 BQI655376:BQJ655400 CAE655376:CAF655400 CKA655376:CKB655400 CTW655376:CTX655400 DDS655376:DDT655400 DNO655376:DNP655400 DXK655376:DXL655400 EHG655376:EHH655400 ERC655376:ERD655400 FAY655376:FAZ655400 FKU655376:FKV655400 FUQ655376:FUR655400 GEM655376:GEN655400 GOI655376:GOJ655400 GYE655376:GYF655400 HIA655376:HIB655400 HRW655376:HRX655400 IBS655376:IBT655400 ILO655376:ILP655400 IVK655376:IVL655400 JFG655376:JFH655400 JPC655376:JPD655400 JYY655376:JYZ655400 KIU655376:KIV655400 KSQ655376:KSR655400 LCM655376:LCN655400 LMI655376:LMJ655400 LWE655376:LWF655400 MGA655376:MGB655400 MPW655376:MPX655400 MZS655376:MZT655400 NJO655376:NJP655400 NTK655376:NTL655400 ODG655376:ODH655400 ONC655376:OND655400 OWY655376:OWZ655400 PGU655376:PGV655400 PQQ655376:PQR655400 QAM655376:QAN655400 QKI655376:QKJ655400 QUE655376:QUF655400 REA655376:REB655400 RNW655376:RNX655400 RXS655376:RXT655400 SHO655376:SHP655400 SRK655376:SRL655400 TBG655376:TBH655400 TLC655376:TLD655400 TUY655376:TUZ655400 UEU655376:UEV655400 UOQ655376:UOR655400 UYM655376:UYN655400 VII655376:VIJ655400 VSE655376:VSF655400 WCA655376:WCB655400 WLW655376:WLX655400 WVS655376:WVT655400 K720912:L720936 JG720912:JH720936 TC720912:TD720936 ACY720912:ACZ720936 AMU720912:AMV720936 AWQ720912:AWR720936 BGM720912:BGN720936 BQI720912:BQJ720936 CAE720912:CAF720936 CKA720912:CKB720936 CTW720912:CTX720936 DDS720912:DDT720936 DNO720912:DNP720936 DXK720912:DXL720936 EHG720912:EHH720936 ERC720912:ERD720936 FAY720912:FAZ720936 FKU720912:FKV720936 FUQ720912:FUR720936 GEM720912:GEN720936 GOI720912:GOJ720936 GYE720912:GYF720936 HIA720912:HIB720936 HRW720912:HRX720936 IBS720912:IBT720936 ILO720912:ILP720936 IVK720912:IVL720936 JFG720912:JFH720936 JPC720912:JPD720936 JYY720912:JYZ720936 KIU720912:KIV720936 KSQ720912:KSR720936 LCM720912:LCN720936 LMI720912:LMJ720936 LWE720912:LWF720936 MGA720912:MGB720936 MPW720912:MPX720936 MZS720912:MZT720936 NJO720912:NJP720936 NTK720912:NTL720936 ODG720912:ODH720936 ONC720912:OND720936 OWY720912:OWZ720936 PGU720912:PGV720936 PQQ720912:PQR720936 QAM720912:QAN720936 QKI720912:QKJ720936 QUE720912:QUF720936 REA720912:REB720936 RNW720912:RNX720936 RXS720912:RXT720936 SHO720912:SHP720936 SRK720912:SRL720936 TBG720912:TBH720936 TLC720912:TLD720936 TUY720912:TUZ720936 UEU720912:UEV720936 UOQ720912:UOR720936 UYM720912:UYN720936 VII720912:VIJ720936 VSE720912:VSF720936 WCA720912:WCB720936 WLW720912:WLX720936 WVS720912:WVT720936 K786448:L786472 JG786448:JH786472 TC786448:TD786472 ACY786448:ACZ786472 AMU786448:AMV786472 AWQ786448:AWR786472 BGM786448:BGN786472 BQI786448:BQJ786472 CAE786448:CAF786472 CKA786448:CKB786472 CTW786448:CTX786472 DDS786448:DDT786472 DNO786448:DNP786472 DXK786448:DXL786472 EHG786448:EHH786472 ERC786448:ERD786472 FAY786448:FAZ786472 FKU786448:FKV786472 FUQ786448:FUR786472 GEM786448:GEN786472 GOI786448:GOJ786472 GYE786448:GYF786472 HIA786448:HIB786472 HRW786448:HRX786472 IBS786448:IBT786472 ILO786448:ILP786472 IVK786448:IVL786472 JFG786448:JFH786472 JPC786448:JPD786472 JYY786448:JYZ786472 KIU786448:KIV786472 KSQ786448:KSR786472 LCM786448:LCN786472 LMI786448:LMJ786472 LWE786448:LWF786472 MGA786448:MGB786472 MPW786448:MPX786472 MZS786448:MZT786472 NJO786448:NJP786472 NTK786448:NTL786472 ODG786448:ODH786472 ONC786448:OND786472 OWY786448:OWZ786472 PGU786448:PGV786472 PQQ786448:PQR786472 QAM786448:QAN786472 QKI786448:QKJ786472 QUE786448:QUF786472 REA786448:REB786472 RNW786448:RNX786472 RXS786448:RXT786472 SHO786448:SHP786472 SRK786448:SRL786472 TBG786448:TBH786472 TLC786448:TLD786472 TUY786448:TUZ786472 UEU786448:UEV786472 UOQ786448:UOR786472 UYM786448:UYN786472 VII786448:VIJ786472 VSE786448:VSF786472 WCA786448:WCB786472 WLW786448:WLX786472 WVS786448:WVT786472 K851984:L852008 JG851984:JH852008 TC851984:TD852008 ACY851984:ACZ852008 AMU851984:AMV852008 AWQ851984:AWR852008 BGM851984:BGN852008 BQI851984:BQJ852008 CAE851984:CAF852008 CKA851984:CKB852008 CTW851984:CTX852008 DDS851984:DDT852008 DNO851984:DNP852008 DXK851984:DXL852008 EHG851984:EHH852008 ERC851984:ERD852008 FAY851984:FAZ852008 FKU851984:FKV852008 FUQ851984:FUR852008 GEM851984:GEN852008 GOI851984:GOJ852008 GYE851984:GYF852008 HIA851984:HIB852008 HRW851984:HRX852008 IBS851984:IBT852008 ILO851984:ILP852008 IVK851984:IVL852008 JFG851984:JFH852008 JPC851984:JPD852008 JYY851984:JYZ852008 KIU851984:KIV852008 KSQ851984:KSR852008 LCM851984:LCN852008 LMI851984:LMJ852008 LWE851984:LWF852008 MGA851984:MGB852008 MPW851984:MPX852008 MZS851984:MZT852008 NJO851984:NJP852008 NTK851984:NTL852008 ODG851984:ODH852008 ONC851984:OND852008 OWY851984:OWZ852008 PGU851984:PGV852008 PQQ851984:PQR852008 QAM851984:QAN852008 QKI851984:QKJ852008 QUE851984:QUF852008 REA851984:REB852008 RNW851984:RNX852008 RXS851984:RXT852008 SHO851984:SHP852008 SRK851984:SRL852008 TBG851984:TBH852008 TLC851984:TLD852008 TUY851984:TUZ852008 UEU851984:UEV852008 UOQ851984:UOR852008 UYM851984:UYN852008 VII851984:VIJ852008 VSE851984:VSF852008 WCA851984:WCB852008 WLW851984:WLX852008 WVS851984:WVT852008 K917520:L917544 JG917520:JH917544 TC917520:TD917544 ACY917520:ACZ917544 AMU917520:AMV917544 AWQ917520:AWR917544 BGM917520:BGN917544 BQI917520:BQJ917544 CAE917520:CAF917544 CKA917520:CKB917544 CTW917520:CTX917544 DDS917520:DDT917544 DNO917520:DNP917544 DXK917520:DXL917544 EHG917520:EHH917544 ERC917520:ERD917544 FAY917520:FAZ917544 FKU917520:FKV917544 FUQ917520:FUR917544 GEM917520:GEN917544 GOI917520:GOJ917544 GYE917520:GYF917544 HIA917520:HIB917544 HRW917520:HRX917544 IBS917520:IBT917544 ILO917520:ILP917544 IVK917520:IVL917544 JFG917520:JFH917544 JPC917520:JPD917544 JYY917520:JYZ917544 KIU917520:KIV917544 KSQ917520:KSR917544 LCM917520:LCN917544 LMI917520:LMJ917544 LWE917520:LWF917544 MGA917520:MGB917544 MPW917520:MPX917544 MZS917520:MZT917544 NJO917520:NJP917544 NTK917520:NTL917544 ODG917520:ODH917544 ONC917520:OND917544 OWY917520:OWZ917544 PGU917520:PGV917544 PQQ917520:PQR917544 QAM917520:QAN917544 QKI917520:QKJ917544 QUE917520:QUF917544 REA917520:REB917544 RNW917520:RNX917544 RXS917520:RXT917544 SHO917520:SHP917544 SRK917520:SRL917544 TBG917520:TBH917544 TLC917520:TLD917544 TUY917520:TUZ917544 UEU917520:UEV917544 UOQ917520:UOR917544 UYM917520:UYN917544 VII917520:VIJ917544 VSE917520:VSF917544 WCA917520:WCB917544 WLW917520:WLX917544 WVS917520:WVT917544 K983056:L983080 JG983056:JH983080 TC983056:TD983080 ACY983056:ACZ983080 AMU983056:AMV983080 AWQ983056:AWR983080 BGM983056:BGN983080 BQI983056:BQJ983080 CAE983056:CAF983080 CKA983056:CKB983080 CTW983056:CTX983080 DDS983056:DDT983080 DNO983056:DNP983080 DXK983056:DXL983080 EHG983056:EHH983080 ERC983056:ERD983080 FAY983056:FAZ983080 FKU983056:FKV983080 FUQ983056:FUR983080 GEM983056:GEN983080 GOI983056:GOJ983080 GYE983056:GYF983080 HIA983056:HIB983080 HRW983056:HRX983080 IBS983056:IBT983080 ILO983056:ILP983080 IVK983056:IVL983080 JFG983056:JFH983080 JPC983056:JPD983080 JYY983056:JYZ983080 KIU983056:KIV983080 KSQ983056:KSR983080 LCM983056:LCN983080 LMI983056:LMJ983080 LWE983056:LWF983080 MGA983056:MGB983080 MPW983056:MPX983080 MZS983056:MZT983080 NJO983056:NJP983080 NTK983056:NTL983080 ODG983056:ODH983080 ONC983056:OND983080 OWY983056:OWZ983080 PGU983056:PGV983080 PQQ983056:PQR983080 QAM983056:QAN983080 QKI983056:QKJ983080 QUE983056:QUF983080 REA983056:REB983080 RNW983056:RNX983080 RXS983056:RXT983080 SHO983056:SHP983080 SRK983056:SRL983080 TBG983056:TBH983080 TLC983056:TLD983080 TUY983056:TUZ983080 UEU983056:UEV983080 UOQ983056:UOR983080 UYM983056:UYN983080 VII983056:VIJ983080 VSE983056:VSF983080 WCA983056:WCB983080 WLW983056:WLX983080 WVS983056:WVT983080" xr:uid="{00000000-0002-0000-0500-000004000000}">
      <formula1>"GK,DF,MF,FW"</formula1>
    </dataValidation>
    <dataValidation type="list" allowBlank="1" showInputMessage="1" showErrorMessage="1" sqref="J16:J40 JF16:JF40 TB16:TB40 ACX16:ACX40 AMT16:AMT40 AWP16:AWP40 BGL16:BGL40 BQH16:BQH40 CAD16:CAD40 CJZ16:CJZ40 CTV16:CTV40 DDR16:DDR40 DNN16:DNN40 DXJ16:DXJ40 EHF16:EHF40 ERB16:ERB40 FAX16:FAX40 FKT16:FKT40 FUP16:FUP40 GEL16:GEL40 GOH16:GOH40 GYD16:GYD40 HHZ16:HHZ40 HRV16:HRV40 IBR16:IBR40 ILN16:ILN40 IVJ16:IVJ40 JFF16:JFF40 JPB16:JPB40 JYX16:JYX40 KIT16:KIT40 KSP16:KSP40 LCL16:LCL40 LMH16:LMH40 LWD16:LWD40 MFZ16:MFZ40 MPV16:MPV40 MZR16:MZR40 NJN16:NJN40 NTJ16:NTJ40 ODF16:ODF40 ONB16:ONB40 OWX16:OWX40 PGT16:PGT40 PQP16:PQP40 QAL16:QAL40 QKH16:QKH40 QUD16:QUD40 RDZ16:RDZ40 RNV16:RNV40 RXR16:RXR40 SHN16:SHN40 SRJ16:SRJ40 TBF16:TBF40 TLB16:TLB40 TUX16:TUX40 UET16:UET40 UOP16:UOP40 UYL16:UYL40 VIH16:VIH40 VSD16:VSD40 WBZ16:WBZ40 WLV16:WLV40 WVR16:WVR40 J65552:J65576 JF65552:JF65576 TB65552:TB65576 ACX65552:ACX65576 AMT65552:AMT65576 AWP65552:AWP65576 BGL65552:BGL65576 BQH65552:BQH65576 CAD65552:CAD65576 CJZ65552:CJZ65576 CTV65552:CTV65576 DDR65552:DDR65576 DNN65552:DNN65576 DXJ65552:DXJ65576 EHF65552:EHF65576 ERB65552:ERB65576 FAX65552:FAX65576 FKT65552:FKT65576 FUP65552:FUP65576 GEL65552:GEL65576 GOH65552:GOH65576 GYD65552:GYD65576 HHZ65552:HHZ65576 HRV65552:HRV65576 IBR65552:IBR65576 ILN65552:ILN65576 IVJ65552:IVJ65576 JFF65552:JFF65576 JPB65552:JPB65576 JYX65552:JYX65576 KIT65552:KIT65576 KSP65552:KSP65576 LCL65552:LCL65576 LMH65552:LMH65576 LWD65552:LWD65576 MFZ65552:MFZ65576 MPV65552:MPV65576 MZR65552:MZR65576 NJN65552:NJN65576 NTJ65552:NTJ65576 ODF65552:ODF65576 ONB65552:ONB65576 OWX65552:OWX65576 PGT65552:PGT65576 PQP65552:PQP65576 QAL65552:QAL65576 QKH65552:QKH65576 QUD65552:QUD65576 RDZ65552:RDZ65576 RNV65552:RNV65576 RXR65552:RXR65576 SHN65552:SHN65576 SRJ65552:SRJ65576 TBF65552:TBF65576 TLB65552:TLB65576 TUX65552:TUX65576 UET65552:UET65576 UOP65552:UOP65576 UYL65552:UYL65576 VIH65552:VIH65576 VSD65552:VSD65576 WBZ65552:WBZ65576 WLV65552:WLV65576 WVR65552:WVR65576 J131088:J131112 JF131088:JF131112 TB131088:TB131112 ACX131088:ACX131112 AMT131088:AMT131112 AWP131088:AWP131112 BGL131088:BGL131112 BQH131088:BQH131112 CAD131088:CAD131112 CJZ131088:CJZ131112 CTV131088:CTV131112 DDR131088:DDR131112 DNN131088:DNN131112 DXJ131088:DXJ131112 EHF131088:EHF131112 ERB131088:ERB131112 FAX131088:FAX131112 FKT131088:FKT131112 FUP131088:FUP131112 GEL131088:GEL131112 GOH131088:GOH131112 GYD131088:GYD131112 HHZ131088:HHZ131112 HRV131088:HRV131112 IBR131088:IBR131112 ILN131088:ILN131112 IVJ131088:IVJ131112 JFF131088:JFF131112 JPB131088:JPB131112 JYX131088:JYX131112 KIT131088:KIT131112 KSP131088:KSP131112 LCL131088:LCL131112 LMH131088:LMH131112 LWD131088:LWD131112 MFZ131088:MFZ131112 MPV131088:MPV131112 MZR131088:MZR131112 NJN131088:NJN131112 NTJ131088:NTJ131112 ODF131088:ODF131112 ONB131088:ONB131112 OWX131088:OWX131112 PGT131088:PGT131112 PQP131088:PQP131112 QAL131088:QAL131112 QKH131088:QKH131112 QUD131088:QUD131112 RDZ131088:RDZ131112 RNV131088:RNV131112 RXR131088:RXR131112 SHN131088:SHN131112 SRJ131088:SRJ131112 TBF131088:TBF131112 TLB131088:TLB131112 TUX131088:TUX131112 UET131088:UET131112 UOP131088:UOP131112 UYL131088:UYL131112 VIH131088:VIH131112 VSD131088:VSD131112 WBZ131088:WBZ131112 WLV131088:WLV131112 WVR131088:WVR131112 J196624:J196648 JF196624:JF196648 TB196624:TB196648 ACX196624:ACX196648 AMT196624:AMT196648 AWP196624:AWP196648 BGL196624:BGL196648 BQH196624:BQH196648 CAD196624:CAD196648 CJZ196624:CJZ196648 CTV196624:CTV196648 DDR196624:DDR196648 DNN196624:DNN196648 DXJ196624:DXJ196648 EHF196624:EHF196648 ERB196624:ERB196648 FAX196624:FAX196648 FKT196624:FKT196648 FUP196624:FUP196648 GEL196624:GEL196648 GOH196624:GOH196648 GYD196624:GYD196648 HHZ196624:HHZ196648 HRV196624:HRV196648 IBR196624:IBR196648 ILN196624:ILN196648 IVJ196624:IVJ196648 JFF196624:JFF196648 JPB196624:JPB196648 JYX196624:JYX196648 KIT196624:KIT196648 KSP196624:KSP196648 LCL196624:LCL196648 LMH196624:LMH196648 LWD196624:LWD196648 MFZ196624:MFZ196648 MPV196624:MPV196648 MZR196624:MZR196648 NJN196624:NJN196648 NTJ196624:NTJ196648 ODF196624:ODF196648 ONB196624:ONB196648 OWX196624:OWX196648 PGT196624:PGT196648 PQP196624:PQP196648 QAL196624:QAL196648 QKH196624:QKH196648 QUD196624:QUD196648 RDZ196624:RDZ196648 RNV196624:RNV196648 RXR196624:RXR196648 SHN196624:SHN196648 SRJ196624:SRJ196648 TBF196624:TBF196648 TLB196624:TLB196648 TUX196624:TUX196648 UET196624:UET196648 UOP196624:UOP196648 UYL196624:UYL196648 VIH196624:VIH196648 VSD196624:VSD196648 WBZ196624:WBZ196648 WLV196624:WLV196648 WVR196624:WVR196648 J262160:J262184 JF262160:JF262184 TB262160:TB262184 ACX262160:ACX262184 AMT262160:AMT262184 AWP262160:AWP262184 BGL262160:BGL262184 BQH262160:BQH262184 CAD262160:CAD262184 CJZ262160:CJZ262184 CTV262160:CTV262184 DDR262160:DDR262184 DNN262160:DNN262184 DXJ262160:DXJ262184 EHF262160:EHF262184 ERB262160:ERB262184 FAX262160:FAX262184 FKT262160:FKT262184 FUP262160:FUP262184 GEL262160:GEL262184 GOH262160:GOH262184 GYD262160:GYD262184 HHZ262160:HHZ262184 HRV262160:HRV262184 IBR262160:IBR262184 ILN262160:ILN262184 IVJ262160:IVJ262184 JFF262160:JFF262184 JPB262160:JPB262184 JYX262160:JYX262184 KIT262160:KIT262184 KSP262160:KSP262184 LCL262160:LCL262184 LMH262160:LMH262184 LWD262160:LWD262184 MFZ262160:MFZ262184 MPV262160:MPV262184 MZR262160:MZR262184 NJN262160:NJN262184 NTJ262160:NTJ262184 ODF262160:ODF262184 ONB262160:ONB262184 OWX262160:OWX262184 PGT262160:PGT262184 PQP262160:PQP262184 QAL262160:QAL262184 QKH262160:QKH262184 QUD262160:QUD262184 RDZ262160:RDZ262184 RNV262160:RNV262184 RXR262160:RXR262184 SHN262160:SHN262184 SRJ262160:SRJ262184 TBF262160:TBF262184 TLB262160:TLB262184 TUX262160:TUX262184 UET262160:UET262184 UOP262160:UOP262184 UYL262160:UYL262184 VIH262160:VIH262184 VSD262160:VSD262184 WBZ262160:WBZ262184 WLV262160:WLV262184 WVR262160:WVR262184 J327696:J327720 JF327696:JF327720 TB327696:TB327720 ACX327696:ACX327720 AMT327696:AMT327720 AWP327696:AWP327720 BGL327696:BGL327720 BQH327696:BQH327720 CAD327696:CAD327720 CJZ327696:CJZ327720 CTV327696:CTV327720 DDR327696:DDR327720 DNN327696:DNN327720 DXJ327696:DXJ327720 EHF327696:EHF327720 ERB327696:ERB327720 FAX327696:FAX327720 FKT327696:FKT327720 FUP327696:FUP327720 GEL327696:GEL327720 GOH327696:GOH327720 GYD327696:GYD327720 HHZ327696:HHZ327720 HRV327696:HRV327720 IBR327696:IBR327720 ILN327696:ILN327720 IVJ327696:IVJ327720 JFF327696:JFF327720 JPB327696:JPB327720 JYX327696:JYX327720 KIT327696:KIT327720 KSP327696:KSP327720 LCL327696:LCL327720 LMH327696:LMH327720 LWD327696:LWD327720 MFZ327696:MFZ327720 MPV327696:MPV327720 MZR327696:MZR327720 NJN327696:NJN327720 NTJ327696:NTJ327720 ODF327696:ODF327720 ONB327696:ONB327720 OWX327696:OWX327720 PGT327696:PGT327720 PQP327696:PQP327720 QAL327696:QAL327720 QKH327696:QKH327720 QUD327696:QUD327720 RDZ327696:RDZ327720 RNV327696:RNV327720 RXR327696:RXR327720 SHN327696:SHN327720 SRJ327696:SRJ327720 TBF327696:TBF327720 TLB327696:TLB327720 TUX327696:TUX327720 UET327696:UET327720 UOP327696:UOP327720 UYL327696:UYL327720 VIH327696:VIH327720 VSD327696:VSD327720 WBZ327696:WBZ327720 WLV327696:WLV327720 WVR327696:WVR327720 J393232:J393256 JF393232:JF393256 TB393232:TB393256 ACX393232:ACX393256 AMT393232:AMT393256 AWP393232:AWP393256 BGL393232:BGL393256 BQH393232:BQH393256 CAD393232:CAD393256 CJZ393232:CJZ393256 CTV393232:CTV393256 DDR393232:DDR393256 DNN393232:DNN393256 DXJ393232:DXJ393256 EHF393232:EHF393256 ERB393232:ERB393256 FAX393232:FAX393256 FKT393232:FKT393256 FUP393232:FUP393256 GEL393232:GEL393256 GOH393232:GOH393256 GYD393232:GYD393256 HHZ393232:HHZ393256 HRV393232:HRV393256 IBR393232:IBR393256 ILN393232:ILN393256 IVJ393232:IVJ393256 JFF393232:JFF393256 JPB393232:JPB393256 JYX393232:JYX393256 KIT393232:KIT393256 KSP393232:KSP393256 LCL393232:LCL393256 LMH393232:LMH393256 LWD393232:LWD393256 MFZ393232:MFZ393256 MPV393232:MPV393256 MZR393232:MZR393256 NJN393232:NJN393256 NTJ393232:NTJ393256 ODF393232:ODF393256 ONB393232:ONB393256 OWX393232:OWX393256 PGT393232:PGT393256 PQP393232:PQP393256 QAL393232:QAL393256 QKH393232:QKH393256 QUD393232:QUD393256 RDZ393232:RDZ393256 RNV393232:RNV393256 RXR393232:RXR393256 SHN393232:SHN393256 SRJ393232:SRJ393256 TBF393232:TBF393256 TLB393232:TLB393256 TUX393232:TUX393256 UET393232:UET393256 UOP393232:UOP393256 UYL393232:UYL393256 VIH393232:VIH393256 VSD393232:VSD393256 WBZ393232:WBZ393256 WLV393232:WLV393256 WVR393232:WVR393256 J458768:J458792 JF458768:JF458792 TB458768:TB458792 ACX458768:ACX458792 AMT458768:AMT458792 AWP458768:AWP458792 BGL458768:BGL458792 BQH458768:BQH458792 CAD458768:CAD458792 CJZ458768:CJZ458792 CTV458768:CTV458792 DDR458768:DDR458792 DNN458768:DNN458792 DXJ458768:DXJ458792 EHF458768:EHF458792 ERB458768:ERB458792 FAX458768:FAX458792 FKT458768:FKT458792 FUP458768:FUP458792 GEL458768:GEL458792 GOH458768:GOH458792 GYD458768:GYD458792 HHZ458768:HHZ458792 HRV458768:HRV458792 IBR458768:IBR458792 ILN458768:ILN458792 IVJ458768:IVJ458792 JFF458768:JFF458792 JPB458768:JPB458792 JYX458768:JYX458792 KIT458768:KIT458792 KSP458768:KSP458792 LCL458768:LCL458792 LMH458768:LMH458792 LWD458768:LWD458792 MFZ458768:MFZ458792 MPV458768:MPV458792 MZR458768:MZR458792 NJN458768:NJN458792 NTJ458768:NTJ458792 ODF458768:ODF458792 ONB458768:ONB458792 OWX458768:OWX458792 PGT458768:PGT458792 PQP458768:PQP458792 QAL458768:QAL458792 QKH458768:QKH458792 QUD458768:QUD458792 RDZ458768:RDZ458792 RNV458768:RNV458792 RXR458768:RXR458792 SHN458768:SHN458792 SRJ458768:SRJ458792 TBF458768:TBF458792 TLB458768:TLB458792 TUX458768:TUX458792 UET458768:UET458792 UOP458768:UOP458792 UYL458768:UYL458792 VIH458768:VIH458792 VSD458768:VSD458792 WBZ458768:WBZ458792 WLV458768:WLV458792 WVR458768:WVR458792 J524304:J524328 JF524304:JF524328 TB524304:TB524328 ACX524304:ACX524328 AMT524304:AMT524328 AWP524304:AWP524328 BGL524304:BGL524328 BQH524304:BQH524328 CAD524304:CAD524328 CJZ524304:CJZ524328 CTV524304:CTV524328 DDR524304:DDR524328 DNN524304:DNN524328 DXJ524304:DXJ524328 EHF524304:EHF524328 ERB524304:ERB524328 FAX524304:FAX524328 FKT524304:FKT524328 FUP524304:FUP524328 GEL524304:GEL524328 GOH524304:GOH524328 GYD524304:GYD524328 HHZ524304:HHZ524328 HRV524304:HRV524328 IBR524304:IBR524328 ILN524304:ILN524328 IVJ524304:IVJ524328 JFF524304:JFF524328 JPB524304:JPB524328 JYX524304:JYX524328 KIT524304:KIT524328 KSP524304:KSP524328 LCL524304:LCL524328 LMH524304:LMH524328 LWD524304:LWD524328 MFZ524304:MFZ524328 MPV524304:MPV524328 MZR524304:MZR524328 NJN524304:NJN524328 NTJ524304:NTJ524328 ODF524304:ODF524328 ONB524304:ONB524328 OWX524304:OWX524328 PGT524304:PGT524328 PQP524304:PQP524328 QAL524304:QAL524328 QKH524304:QKH524328 QUD524304:QUD524328 RDZ524304:RDZ524328 RNV524304:RNV524328 RXR524304:RXR524328 SHN524304:SHN524328 SRJ524304:SRJ524328 TBF524304:TBF524328 TLB524304:TLB524328 TUX524304:TUX524328 UET524304:UET524328 UOP524304:UOP524328 UYL524304:UYL524328 VIH524304:VIH524328 VSD524304:VSD524328 WBZ524304:WBZ524328 WLV524304:WLV524328 WVR524304:WVR524328 J589840:J589864 JF589840:JF589864 TB589840:TB589864 ACX589840:ACX589864 AMT589840:AMT589864 AWP589840:AWP589864 BGL589840:BGL589864 BQH589840:BQH589864 CAD589840:CAD589864 CJZ589840:CJZ589864 CTV589840:CTV589864 DDR589840:DDR589864 DNN589840:DNN589864 DXJ589840:DXJ589864 EHF589840:EHF589864 ERB589840:ERB589864 FAX589840:FAX589864 FKT589840:FKT589864 FUP589840:FUP589864 GEL589840:GEL589864 GOH589840:GOH589864 GYD589840:GYD589864 HHZ589840:HHZ589864 HRV589840:HRV589864 IBR589840:IBR589864 ILN589840:ILN589864 IVJ589840:IVJ589864 JFF589840:JFF589864 JPB589840:JPB589864 JYX589840:JYX589864 KIT589840:KIT589864 KSP589840:KSP589864 LCL589840:LCL589864 LMH589840:LMH589864 LWD589840:LWD589864 MFZ589840:MFZ589864 MPV589840:MPV589864 MZR589840:MZR589864 NJN589840:NJN589864 NTJ589840:NTJ589864 ODF589840:ODF589864 ONB589840:ONB589864 OWX589840:OWX589864 PGT589840:PGT589864 PQP589840:PQP589864 QAL589840:QAL589864 QKH589840:QKH589864 QUD589840:QUD589864 RDZ589840:RDZ589864 RNV589840:RNV589864 RXR589840:RXR589864 SHN589840:SHN589864 SRJ589840:SRJ589864 TBF589840:TBF589864 TLB589840:TLB589864 TUX589840:TUX589864 UET589840:UET589864 UOP589840:UOP589864 UYL589840:UYL589864 VIH589840:VIH589864 VSD589840:VSD589864 WBZ589840:WBZ589864 WLV589840:WLV589864 WVR589840:WVR589864 J655376:J655400 JF655376:JF655400 TB655376:TB655400 ACX655376:ACX655400 AMT655376:AMT655400 AWP655376:AWP655400 BGL655376:BGL655400 BQH655376:BQH655400 CAD655376:CAD655400 CJZ655376:CJZ655400 CTV655376:CTV655400 DDR655376:DDR655400 DNN655376:DNN655400 DXJ655376:DXJ655400 EHF655376:EHF655400 ERB655376:ERB655400 FAX655376:FAX655400 FKT655376:FKT655400 FUP655376:FUP655400 GEL655376:GEL655400 GOH655376:GOH655400 GYD655376:GYD655400 HHZ655376:HHZ655400 HRV655376:HRV655400 IBR655376:IBR655400 ILN655376:ILN655400 IVJ655376:IVJ655400 JFF655376:JFF655400 JPB655376:JPB655400 JYX655376:JYX655400 KIT655376:KIT655400 KSP655376:KSP655400 LCL655376:LCL655400 LMH655376:LMH655400 LWD655376:LWD655400 MFZ655376:MFZ655400 MPV655376:MPV655400 MZR655376:MZR655400 NJN655376:NJN655400 NTJ655376:NTJ655400 ODF655376:ODF655400 ONB655376:ONB655400 OWX655376:OWX655400 PGT655376:PGT655400 PQP655376:PQP655400 QAL655376:QAL655400 QKH655376:QKH655400 QUD655376:QUD655400 RDZ655376:RDZ655400 RNV655376:RNV655400 RXR655376:RXR655400 SHN655376:SHN655400 SRJ655376:SRJ655400 TBF655376:TBF655400 TLB655376:TLB655400 TUX655376:TUX655400 UET655376:UET655400 UOP655376:UOP655400 UYL655376:UYL655400 VIH655376:VIH655400 VSD655376:VSD655400 WBZ655376:WBZ655400 WLV655376:WLV655400 WVR655376:WVR655400 J720912:J720936 JF720912:JF720936 TB720912:TB720936 ACX720912:ACX720936 AMT720912:AMT720936 AWP720912:AWP720936 BGL720912:BGL720936 BQH720912:BQH720936 CAD720912:CAD720936 CJZ720912:CJZ720936 CTV720912:CTV720936 DDR720912:DDR720936 DNN720912:DNN720936 DXJ720912:DXJ720936 EHF720912:EHF720936 ERB720912:ERB720936 FAX720912:FAX720936 FKT720912:FKT720936 FUP720912:FUP720936 GEL720912:GEL720936 GOH720912:GOH720936 GYD720912:GYD720936 HHZ720912:HHZ720936 HRV720912:HRV720936 IBR720912:IBR720936 ILN720912:ILN720936 IVJ720912:IVJ720936 JFF720912:JFF720936 JPB720912:JPB720936 JYX720912:JYX720936 KIT720912:KIT720936 KSP720912:KSP720936 LCL720912:LCL720936 LMH720912:LMH720936 LWD720912:LWD720936 MFZ720912:MFZ720936 MPV720912:MPV720936 MZR720912:MZR720936 NJN720912:NJN720936 NTJ720912:NTJ720936 ODF720912:ODF720936 ONB720912:ONB720936 OWX720912:OWX720936 PGT720912:PGT720936 PQP720912:PQP720936 QAL720912:QAL720936 QKH720912:QKH720936 QUD720912:QUD720936 RDZ720912:RDZ720936 RNV720912:RNV720936 RXR720912:RXR720936 SHN720912:SHN720936 SRJ720912:SRJ720936 TBF720912:TBF720936 TLB720912:TLB720936 TUX720912:TUX720936 UET720912:UET720936 UOP720912:UOP720936 UYL720912:UYL720936 VIH720912:VIH720936 VSD720912:VSD720936 WBZ720912:WBZ720936 WLV720912:WLV720936 WVR720912:WVR720936 J786448:J786472 JF786448:JF786472 TB786448:TB786472 ACX786448:ACX786472 AMT786448:AMT786472 AWP786448:AWP786472 BGL786448:BGL786472 BQH786448:BQH786472 CAD786448:CAD786472 CJZ786448:CJZ786472 CTV786448:CTV786472 DDR786448:DDR786472 DNN786448:DNN786472 DXJ786448:DXJ786472 EHF786448:EHF786472 ERB786448:ERB786472 FAX786448:FAX786472 FKT786448:FKT786472 FUP786448:FUP786472 GEL786448:GEL786472 GOH786448:GOH786472 GYD786448:GYD786472 HHZ786448:HHZ786472 HRV786448:HRV786472 IBR786448:IBR786472 ILN786448:ILN786472 IVJ786448:IVJ786472 JFF786448:JFF786472 JPB786448:JPB786472 JYX786448:JYX786472 KIT786448:KIT786472 KSP786448:KSP786472 LCL786448:LCL786472 LMH786448:LMH786472 LWD786448:LWD786472 MFZ786448:MFZ786472 MPV786448:MPV786472 MZR786448:MZR786472 NJN786448:NJN786472 NTJ786448:NTJ786472 ODF786448:ODF786472 ONB786448:ONB786472 OWX786448:OWX786472 PGT786448:PGT786472 PQP786448:PQP786472 QAL786448:QAL786472 QKH786448:QKH786472 QUD786448:QUD786472 RDZ786448:RDZ786472 RNV786448:RNV786472 RXR786448:RXR786472 SHN786448:SHN786472 SRJ786448:SRJ786472 TBF786448:TBF786472 TLB786448:TLB786472 TUX786448:TUX786472 UET786448:UET786472 UOP786448:UOP786472 UYL786448:UYL786472 VIH786448:VIH786472 VSD786448:VSD786472 WBZ786448:WBZ786472 WLV786448:WLV786472 WVR786448:WVR786472 J851984:J852008 JF851984:JF852008 TB851984:TB852008 ACX851984:ACX852008 AMT851984:AMT852008 AWP851984:AWP852008 BGL851984:BGL852008 BQH851984:BQH852008 CAD851984:CAD852008 CJZ851984:CJZ852008 CTV851984:CTV852008 DDR851984:DDR852008 DNN851984:DNN852008 DXJ851984:DXJ852008 EHF851984:EHF852008 ERB851984:ERB852008 FAX851984:FAX852008 FKT851984:FKT852008 FUP851984:FUP852008 GEL851984:GEL852008 GOH851984:GOH852008 GYD851984:GYD852008 HHZ851984:HHZ852008 HRV851984:HRV852008 IBR851984:IBR852008 ILN851984:ILN852008 IVJ851984:IVJ852008 JFF851984:JFF852008 JPB851984:JPB852008 JYX851984:JYX852008 KIT851984:KIT852008 KSP851984:KSP852008 LCL851984:LCL852008 LMH851984:LMH852008 LWD851984:LWD852008 MFZ851984:MFZ852008 MPV851984:MPV852008 MZR851984:MZR852008 NJN851984:NJN852008 NTJ851984:NTJ852008 ODF851984:ODF852008 ONB851984:ONB852008 OWX851984:OWX852008 PGT851984:PGT852008 PQP851984:PQP852008 QAL851984:QAL852008 QKH851984:QKH852008 QUD851984:QUD852008 RDZ851984:RDZ852008 RNV851984:RNV852008 RXR851984:RXR852008 SHN851984:SHN852008 SRJ851984:SRJ852008 TBF851984:TBF852008 TLB851984:TLB852008 TUX851984:TUX852008 UET851984:UET852008 UOP851984:UOP852008 UYL851984:UYL852008 VIH851984:VIH852008 VSD851984:VSD852008 WBZ851984:WBZ852008 WLV851984:WLV852008 WVR851984:WVR852008 J917520:J917544 JF917520:JF917544 TB917520:TB917544 ACX917520:ACX917544 AMT917520:AMT917544 AWP917520:AWP917544 BGL917520:BGL917544 BQH917520:BQH917544 CAD917520:CAD917544 CJZ917520:CJZ917544 CTV917520:CTV917544 DDR917520:DDR917544 DNN917520:DNN917544 DXJ917520:DXJ917544 EHF917520:EHF917544 ERB917520:ERB917544 FAX917520:FAX917544 FKT917520:FKT917544 FUP917520:FUP917544 GEL917520:GEL917544 GOH917520:GOH917544 GYD917520:GYD917544 HHZ917520:HHZ917544 HRV917520:HRV917544 IBR917520:IBR917544 ILN917520:ILN917544 IVJ917520:IVJ917544 JFF917520:JFF917544 JPB917520:JPB917544 JYX917520:JYX917544 KIT917520:KIT917544 KSP917520:KSP917544 LCL917520:LCL917544 LMH917520:LMH917544 LWD917520:LWD917544 MFZ917520:MFZ917544 MPV917520:MPV917544 MZR917520:MZR917544 NJN917520:NJN917544 NTJ917520:NTJ917544 ODF917520:ODF917544 ONB917520:ONB917544 OWX917520:OWX917544 PGT917520:PGT917544 PQP917520:PQP917544 QAL917520:QAL917544 QKH917520:QKH917544 QUD917520:QUD917544 RDZ917520:RDZ917544 RNV917520:RNV917544 RXR917520:RXR917544 SHN917520:SHN917544 SRJ917520:SRJ917544 TBF917520:TBF917544 TLB917520:TLB917544 TUX917520:TUX917544 UET917520:UET917544 UOP917520:UOP917544 UYL917520:UYL917544 VIH917520:VIH917544 VSD917520:VSD917544 WBZ917520:WBZ917544 WLV917520:WLV917544 WVR917520:WVR917544 J983056:J983080 JF983056:JF983080 TB983056:TB983080 ACX983056:ACX983080 AMT983056:AMT983080 AWP983056:AWP983080 BGL983056:BGL983080 BQH983056:BQH983080 CAD983056:CAD983080 CJZ983056:CJZ983080 CTV983056:CTV983080 DDR983056:DDR983080 DNN983056:DNN983080 DXJ983056:DXJ983080 EHF983056:EHF983080 ERB983056:ERB983080 FAX983056:FAX983080 FKT983056:FKT983080 FUP983056:FUP983080 GEL983056:GEL983080 GOH983056:GOH983080 GYD983056:GYD983080 HHZ983056:HHZ983080 HRV983056:HRV983080 IBR983056:IBR983080 ILN983056:ILN983080 IVJ983056:IVJ983080 JFF983056:JFF983080 JPB983056:JPB983080 JYX983056:JYX983080 KIT983056:KIT983080 KSP983056:KSP983080 LCL983056:LCL983080 LMH983056:LMH983080 LWD983056:LWD983080 MFZ983056:MFZ983080 MPV983056:MPV983080 MZR983056:MZR983080 NJN983056:NJN983080 NTJ983056:NTJ983080 ODF983056:ODF983080 ONB983056:ONB983080 OWX983056:OWX983080 PGT983056:PGT983080 PQP983056:PQP983080 QAL983056:QAL983080 QKH983056:QKH983080 QUD983056:QUD983080 RDZ983056:RDZ983080 RNV983056:RNV983080 RXR983056:RXR983080 SHN983056:SHN983080 SRJ983056:SRJ983080 TBF983056:TBF983080 TLB983056:TLB983080 TUX983056:TUX983080 UET983056:UET983080 UOP983056:UOP983080 UYL983056:UYL983080 VIH983056:VIH983080 VSD983056:VSD983080 WBZ983056:WBZ983080 WLV983056:WLV983080 WVR983056:WVR983080" xr:uid="{00000000-0002-0000-0500-000005000000}">
      <formula1>"1,2,3"</formula1>
    </dataValidation>
    <dataValidation type="list" allowBlank="1" showInputMessage="1" showErrorMessage="1" sqref="B16:C40 IY16:IY40 SU16:SU40 ACQ16:ACQ40 AMM16:AMM40 AWI16:AWI40 BGE16:BGE40 BQA16:BQA40 BZW16:BZW40 CJS16:CJS40 CTO16:CTO40 DDK16:DDK40 DNG16:DNG40 DXC16:DXC40 EGY16:EGY40 EQU16:EQU40 FAQ16:FAQ40 FKM16:FKM40 FUI16:FUI40 GEE16:GEE40 GOA16:GOA40 GXW16:GXW40 HHS16:HHS40 HRO16:HRO40 IBK16:IBK40 ILG16:ILG40 IVC16:IVC40 JEY16:JEY40 JOU16:JOU40 JYQ16:JYQ40 KIM16:KIM40 KSI16:KSI40 LCE16:LCE40 LMA16:LMA40 LVW16:LVW40 MFS16:MFS40 MPO16:MPO40 MZK16:MZK40 NJG16:NJG40 NTC16:NTC40 OCY16:OCY40 OMU16:OMU40 OWQ16:OWQ40 PGM16:PGM40 PQI16:PQI40 QAE16:QAE40 QKA16:QKA40 QTW16:QTW40 RDS16:RDS40 RNO16:RNO40 RXK16:RXK40 SHG16:SHG40 SRC16:SRC40 TAY16:TAY40 TKU16:TKU40 TUQ16:TUQ40 UEM16:UEM40 UOI16:UOI40 UYE16:UYE40 VIA16:VIA40 VRW16:VRW40 WBS16:WBS40 WLO16:WLO40 WVK16:WVK40 B65552:C65576 IY65552:IY65576 SU65552:SU65576 ACQ65552:ACQ65576 AMM65552:AMM65576 AWI65552:AWI65576 BGE65552:BGE65576 BQA65552:BQA65576 BZW65552:BZW65576 CJS65552:CJS65576 CTO65552:CTO65576 DDK65552:DDK65576 DNG65552:DNG65576 DXC65552:DXC65576 EGY65552:EGY65576 EQU65552:EQU65576 FAQ65552:FAQ65576 FKM65552:FKM65576 FUI65552:FUI65576 GEE65552:GEE65576 GOA65552:GOA65576 GXW65552:GXW65576 HHS65552:HHS65576 HRO65552:HRO65576 IBK65552:IBK65576 ILG65552:ILG65576 IVC65552:IVC65576 JEY65552:JEY65576 JOU65552:JOU65576 JYQ65552:JYQ65576 KIM65552:KIM65576 KSI65552:KSI65576 LCE65552:LCE65576 LMA65552:LMA65576 LVW65552:LVW65576 MFS65552:MFS65576 MPO65552:MPO65576 MZK65552:MZK65576 NJG65552:NJG65576 NTC65552:NTC65576 OCY65552:OCY65576 OMU65552:OMU65576 OWQ65552:OWQ65576 PGM65552:PGM65576 PQI65552:PQI65576 QAE65552:QAE65576 QKA65552:QKA65576 QTW65552:QTW65576 RDS65552:RDS65576 RNO65552:RNO65576 RXK65552:RXK65576 SHG65552:SHG65576 SRC65552:SRC65576 TAY65552:TAY65576 TKU65552:TKU65576 TUQ65552:TUQ65576 UEM65552:UEM65576 UOI65552:UOI65576 UYE65552:UYE65576 VIA65552:VIA65576 VRW65552:VRW65576 WBS65552:WBS65576 WLO65552:WLO65576 WVK65552:WVK65576 B131088:C131112 IY131088:IY131112 SU131088:SU131112 ACQ131088:ACQ131112 AMM131088:AMM131112 AWI131088:AWI131112 BGE131088:BGE131112 BQA131088:BQA131112 BZW131088:BZW131112 CJS131088:CJS131112 CTO131088:CTO131112 DDK131088:DDK131112 DNG131088:DNG131112 DXC131088:DXC131112 EGY131088:EGY131112 EQU131088:EQU131112 FAQ131088:FAQ131112 FKM131088:FKM131112 FUI131088:FUI131112 GEE131088:GEE131112 GOA131088:GOA131112 GXW131088:GXW131112 HHS131088:HHS131112 HRO131088:HRO131112 IBK131088:IBK131112 ILG131088:ILG131112 IVC131088:IVC131112 JEY131088:JEY131112 JOU131088:JOU131112 JYQ131088:JYQ131112 KIM131088:KIM131112 KSI131088:KSI131112 LCE131088:LCE131112 LMA131088:LMA131112 LVW131088:LVW131112 MFS131088:MFS131112 MPO131088:MPO131112 MZK131088:MZK131112 NJG131088:NJG131112 NTC131088:NTC131112 OCY131088:OCY131112 OMU131088:OMU131112 OWQ131088:OWQ131112 PGM131088:PGM131112 PQI131088:PQI131112 QAE131088:QAE131112 QKA131088:QKA131112 QTW131088:QTW131112 RDS131088:RDS131112 RNO131088:RNO131112 RXK131088:RXK131112 SHG131088:SHG131112 SRC131088:SRC131112 TAY131088:TAY131112 TKU131088:TKU131112 TUQ131088:TUQ131112 UEM131088:UEM131112 UOI131088:UOI131112 UYE131088:UYE131112 VIA131088:VIA131112 VRW131088:VRW131112 WBS131088:WBS131112 WLO131088:WLO131112 WVK131088:WVK131112 B196624:C196648 IY196624:IY196648 SU196624:SU196648 ACQ196624:ACQ196648 AMM196624:AMM196648 AWI196624:AWI196648 BGE196624:BGE196648 BQA196624:BQA196648 BZW196624:BZW196648 CJS196624:CJS196648 CTO196624:CTO196648 DDK196624:DDK196648 DNG196624:DNG196648 DXC196624:DXC196648 EGY196624:EGY196648 EQU196624:EQU196648 FAQ196624:FAQ196648 FKM196624:FKM196648 FUI196624:FUI196648 GEE196624:GEE196648 GOA196624:GOA196648 GXW196624:GXW196648 HHS196624:HHS196648 HRO196624:HRO196648 IBK196624:IBK196648 ILG196624:ILG196648 IVC196624:IVC196648 JEY196624:JEY196648 JOU196624:JOU196648 JYQ196624:JYQ196648 KIM196624:KIM196648 KSI196624:KSI196648 LCE196624:LCE196648 LMA196624:LMA196648 LVW196624:LVW196648 MFS196624:MFS196648 MPO196624:MPO196648 MZK196624:MZK196648 NJG196624:NJG196648 NTC196624:NTC196648 OCY196624:OCY196648 OMU196624:OMU196648 OWQ196624:OWQ196648 PGM196624:PGM196648 PQI196624:PQI196648 QAE196624:QAE196648 QKA196624:QKA196648 QTW196624:QTW196648 RDS196624:RDS196648 RNO196624:RNO196648 RXK196624:RXK196648 SHG196624:SHG196648 SRC196624:SRC196648 TAY196624:TAY196648 TKU196624:TKU196648 TUQ196624:TUQ196648 UEM196624:UEM196648 UOI196624:UOI196648 UYE196624:UYE196648 VIA196624:VIA196648 VRW196624:VRW196648 WBS196624:WBS196648 WLO196624:WLO196648 WVK196624:WVK196648 B262160:C262184 IY262160:IY262184 SU262160:SU262184 ACQ262160:ACQ262184 AMM262160:AMM262184 AWI262160:AWI262184 BGE262160:BGE262184 BQA262160:BQA262184 BZW262160:BZW262184 CJS262160:CJS262184 CTO262160:CTO262184 DDK262160:DDK262184 DNG262160:DNG262184 DXC262160:DXC262184 EGY262160:EGY262184 EQU262160:EQU262184 FAQ262160:FAQ262184 FKM262160:FKM262184 FUI262160:FUI262184 GEE262160:GEE262184 GOA262160:GOA262184 GXW262160:GXW262184 HHS262160:HHS262184 HRO262160:HRO262184 IBK262160:IBK262184 ILG262160:ILG262184 IVC262160:IVC262184 JEY262160:JEY262184 JOU262160:JOU262184 JYQ262160:JYQ262184 KIM262160:KIM262184 KSI262160:KSI262184 LCE262160:LCE262184 LMA262160:LMA262184 LVW262160:LVW262184 MFS262160:MFS262184 MPO262160:MPO262184 MZK262160:MZK262184 NJG262160:NJG262184 NTC262160:NTC262184 OCY262160:OCY262184 OMU262160:OMU262184 OWQ262160:OWQ262184 PGM262160:PGM262184 PQI262160:PQI262184 QAE262160:QAE262184 QKA262160:QKA262184 QTW262160:QTW262184 RDS262160:RDS262184 RNO262160:RNO262184 RXK262160:RXK262184 SHG262160:SHG262184 SRC262160:SRC262184 TAY262160:TAY262184 TKU262160:TKU262184 TUQ262160:TUQ262184 UEM262160:UEM262184 UOI262160:UOI262184 UYE262160:UYE262184 VIA262160:VIA262184 VRW262160:VRW262184 WBS262160:WBS262184 WLO262160:WLO262184 WVK262160:WVK262184 B327696:C327720 IY327696:IY327720 SU327696:SU327720 ACQ327696:ACQ327720 AMM327696:AMM327720 AWI327696:AWI327720 BGE327696:BGE327720 BQA327696:BQA327720 BZW327696:BZW327720 CJS327696:CJS327720 CTO327696:CTO327720 DDK327696:DDK327720 DNG327696:DNG327720 DXC327696:DXC327720 EGY327696:EGY327720 EQU327696:EQU327720 FAQ327696:FAQ327720 FKM327696:FKM327720 FUI327696:FUI327720 GEE327696:GEE327720 GOA327696:GOA327720 GXW327696:GXW327720 HHS327696:HHS327720 HRO327696:HRO327720 IBK327696:IBK327720 ILG327696:ILG327720 IVC327696:IVC327720 JEY327696:JEY327720 JOU327696:JOU327720 JYQ327696:JYQ327720 KIM327696:KIM327720 KSI327696:KSI327720 LCE327696:LCE327720 LMA327696:LMA327720 LVW327696:LVW327720 MFS327696:MFS327720 MPO327696:MPO327720 MZK327696:MZK327720 NJG327696:NJG327720 NTC327696:NTC327720 OCY327696:OCY327720 OMU327696:OMU327720 OWQ327696:OWQ327720 PGM327696:PGM327720 PQI327696:PQI327720 QAE327696:QAE327720 QKA327696:QKA327720 QTW327696:QTW327720 RDS327696:RDS327720 RNO327696:RNO327720 RXK327696:RXK327720 SHG327696:SHG327720 SRC327696:SRC327720 TAY327696:TAY327720 TKU327696:TKU327720 TUQ327696:TUQ327720 UEM327696:UEM327720 UOI327696:UOI327720 UYE327696:UYE327720 VIA327696:VIA327720 VRW327696:VRW327720 WBS327696:WBS327720 WLO327696:WLO327720 WVK327696:WVK327720 B393232:C393256 IY393232:IY393256 SU393232:SU393256 ACQ393232:ACQ393256 AMM393232:AMM393256 AWI393232:AWI393256 BGE393232:BGE393256 BQA393232:BQA393256 BZW393232:BZW393256 CJS393232:CJS393256 CTO393232:CTO393256 DDK393232:DDK393256 DNG393232:DNG393256 DXC393232:DXC393256 EGY393232:EGY393256 EQU393232:EQU393256 FAQ393232:FAQ393256 FKM393232:FKM393256 FUI393232:FUI393256 GEE393232:GEE393256 GOA393232:GOA393256 GXW393232:GXW393256 HHS393232:HHS393256 HRO393232:HRO393256 IBK393232:IBK393256 ILG393232:ILG393256 IVC393232:IVC393256 JEY393232:JEY393256 JOU393232:JOU393256 JYQ393232:JYQ393256 KIM393232:KIM393256 KSI393232:KSI393256 LCE393232:LCE393256 LMA393232:LMA393256 LVW393232:LVW393256 MFS393232:MFS393256 MPO393232:MPO393256 MZK393232:MZK393256 NJG393232:NJG393256 NTC393232:NTC393256 OCY393232:OCY393256 OMU393232:OMU393256 OWQ393232:OWQ393256 PGM393232:PGM393256 PQI393232:PQI393256 QAE393232:QAE393256 QKA393232:QKA393256 QTW393232:QTW393256 RDS393232:RDS393256 RNO393232:RNO393256 RXK393232:RXK393256 SHG393232:SHG393256 SRC393232:SRC393256 TAY393232:TAY393256 TKU393232:TKU393256 TUQ393232:TUQ393256 UEM393232:UEM393256 UOI393232:UOI393256 UYE393232:UYE393256 VIA393232:VIA393256 VRW393232:VRW393256 WBS393232:WBS393256 WLO393232:WLO393256 WVK393232:WVK393256 B458768:C458792 IY458768:IY458792 SU458768:SU458792 ACQ458768:ACQ458792 AMM458768:AMM458792 AWI458768:AWI458792 BGE458768:BGE458792 BQA458768:BQA458792 BZW458768:BZW458792 CJS458768:CJS458792 CTO458768:CTO458792 DDK458768:DDK458792 DNG458768:DNG458792 DXC458768:DXC458792 EGY458768:EGY458792 EQU458768:EQU458792 FAQ458768:FAQ458792 FKM458768:FKM458792 FUI458768:FUI458792 GEE458768:GEE458792 GOA458768:GOA458792 GXW458768:GXW458792 HHS458768:HHS458792 HRO458768:HRO458792 IBK458768:IBK458792 ILG458768:ILG458792 IVC458768:IVC458792 JEY458768:JEY458792 JOU458768:JOU458792 JYQ458768:JYQ458792 KIM458768:KIM458792 KSI458768:KSI458792 LCE458768:LCE458792 LMA458768:LMA458792 LVW458768:LVW458792 MFS458768:MFS458792 MPO458768:MPO458792 MZK458768:MZK458792 NJG458768:NJG458792 NTC458768:NTC458792 OCY458768:OCY458792 OMU458768:OMU458792 OWQ458768:OWQ458792 PGM458768:PGM458792 PQI458768:PQI458792 QAE458768:QAE458792 QKA458768:QKA458792 QTW458768:QTW458792 RDS458768:RDS458792 RNO458768:RNO458792 RXK458768:RXK458792 SHG458768:SHG458792 SRC458768:SRC458792 TAY458768:TAY458792 TKU458768:TKU458792 TUQ458768:TUQ458792 UEM458768:UEM458792 UOI458768:UOI458792 UYE458768:UYE458792 VIA458768:VIA458792 VRW458768:VRW458792 WBS458768:WBS458792 WLO458768:WLO458792 WVK458768:WVK458792 B524304:C524328 IY524304:IY524328 SU524304:SU524328 ACQ524304:ACQ524328 AMM524304:AMM524328 AWI524304:AWI524328 BGE524304:BGE524328 BQA524304:BQA524328 BZW524304:BZW524328 CJS524304:CJS524328 CTO524304:CTO524328 DDK524304:DDK524328 DNG524304:DNG524328 DXC524304:DXC524328 EGY524304:EGY524328 EQU524304:EQU524328 FAQ524304:FAQ524328 FKM524304:FKM524328 FUI524304:FUI524328 GEE524304:GEE524328 GOA524304:GOA524328 GXW524304:GXW524328 HHS524304:HHS524328 HRO524304:HRO524328 IBK524304:IBK524328 ILG524304:ILG524328 IVC524304:IVC524328 JEY524304:JEY524328 JOU524304:JOU524328 JYQ524304:JYQ524328 KIM524304:KIM524328 KSI524304:KSI524328 LCE524304:LCE524328 LMA524304:LMA524328 LVW524304:LVW524328 MFS524304:MFS524328 MPO524304:MPO524328 MZK524304:MZK524328 NJG524304:NJG524328 NTC524304:NTC524328 OCY524304:OCY524328 OMU524304:OMU524328 OWQ524304:OWQ524328 PGM524304:PGM524328 PQI524304:PQI524328 QAE524304:QAE524328 QKA524304:QKA524328 QTW524304:QTW524328 RDS524304:RDS524328 RNO524304:RNO524328 RXK524304:RXK524328 SHG524304:SHG524328 SRC524304:SRC524328 TAY524304:TAY524328 TKU524304:TKU524328 TUQ524304:TUQ524328 UEM524304:UEM524328 UOI524304:UOI524328 UYE524304:UYE524328 VIA524304:VIA524328 VRW524304:VRW524328 WBS524304:WBS524328 WLO524304:WLO524328 WVK524304:WVK524328 B589840:C589864 IY589840:IY589864 SU589840:SU589864 ACQ589840:ACQ589864 AMM589840:AMM589864 AWI589840:AWI589864 BGE589840:BGE589864 BQA589840:BQA589864 BZW589840:BZW589864 CJS589840:CJS589864 CTO589840:CTO589864 DDK589840:DDK589864 DNG589840:DNG589864 DXC589840:DXC589864 EGY589840:EGY589864 EQU589840:EQU589864 FAQ589840:FAQ589864 FKM589840:FKM589864 FUI589840:FUI589864 GEE589840:GEE589864 GOA589840:GOA589864 GXW589840:GXW589864 HHS589840:HHS589864 HRO589840:HRO589864 IBK589840:IBK589864 ILG589840:ILG589864 IVC589840:IVC589864 JEY589840:JEY589864 JOU589840:JOU589864 JYQ589840:JYQ589864 KIM589840:KIM589864 KSI589840:KSI589864 LCE589840:LCE589864 LMA589840:LMA589864 LVW589840:LVW589864 MFS589840:MFS589864 MPO589840:MPO589864 MZK589840:MZK589864 NJG589840:NJG589864 NTC589840:NTC589864 OCY589840:OCY589864 OMU589840:OMU589864 OWQ589840:OWQ589864 PGM589840:PGM589864 PQI589840:PQI589864 QAE589840:QAE589864 QKA589840:QKA589864 QTW589840:QTW589864 RDS589840:RDS589864 RNO589840:RNO589864 RXK589840:RXK589864 SHG589840:SHG589864 SRC589840:SRC589864 TAY589840:TAY589864 TKU589840:TKU589864 TUQ589840:TUQ589864 UEM589840:UEM589864 UOI589840:UOI589864 UYE589840:UYE589864 VIA589840:VIA589864 VRW589840:VRW589864 WBS589840:WBS589864 WLO589840:WLO589864 WVK589840:WVK589864 B655376:C655400 IY655376:IY655400 SU655376:SU655400 ACQ655376:ACQ655400 AMM655376:AMM655400 AWI655376:AWI655400 BGE655376:BGE655400 BQA655376:BQA655400 BZW655376:BZW655400 CJS655376:CJS655400 CTO655376:CTO655400 DDK655376:DDK655400 DNG655376:DNG655400 DXC655376:DXC655400 EGY655376:EGY655400 EQU655376:EQU655400 FAQ655376:FAQ655400 FKM655376:FKM655400 FUI655376:FUI655400 GEE655376:GEE655400 GOA655376:GOA655400 GXW655376:GXW655400 HHS655376:HHS655400 HRO655376:HRO655400 IBK655376:IBK655400 ILG655376:ILG655400 IVC655376:IVC655400 JEY655376:JEY655400 JOU655376:JOU655400 JYQ655376:JYQ655400 KIM655376:KIM655400 KSI655376:KSI655400 LCE655376:LCE655400 LMA655376:LMA655400 LVW655376:LVW655400 MFS655376:MFS655400 MPO655376:MPO655400 MZK655376:MZK655400 NJG655376:NJG655400 NTC655376:NTC655400 OCY655376:OCY655400 OMU655376:OMU655400 OWQ655376:OWQ655400 PGM655376:PGM655400 PQI655376:PQI655400 QAE655376:QAE655400 QKA655376:QKA655400 QTW655376:QTW655400 RDS655376:RDS655400 RNO655376:RNO655400 RXK655376:RXK655400 SHG655376:SHG655400 SRC655376:SRC655400 TAY655376:TAY655400 TKU655376:TKU655400 TUQ655376:TUQ655400 UEM655376:UEM655400 UOI655376:UOI655400 UYE655376:UYE655400 VIA655376:VIA655400 VRW655376:VRW655400 WBS655376:WBS655400 WLO655376:WLO655400 WVK655376:WVK655400 B720912:C720936 IY720912:IY720936 SU720912:SU720936 ACQ720912:ACQ720936 AMM720912:AMM720936 AWI720912:AWI720936 BGE720912:BGE720936 BQA720912:BQA720936 BZW720912:BZW720936 CJS720912:CJS720936 CTO720912:CTO720936 DDK720912:DDK720936 DNG720912:DNG720936 DXC720912:DXC720936 EGY720912:EGY720936 EQU720912:EQU720936 FAQ720912:FAQ720936 FKM720912:FKM720936 FUI720912:FUI720936 GEE720912:GEE720936 GOA720912:GOA720936 GXW720912:GXW720936 HHS720912:HHS720936 HRO720912:HRO720936 IBK720912:IBK720936 ILG720912:ILG720936 IVC720912:IVC720936 JEY720912:JEY720936 JOU720912:JOU720936 JYQ720912:JYQ720936 KIM720912:KIM720936 KSI720912:KSI720936 LCE720912:LCE720936 LMA720912:LMA720936 LVW720912:LVW720936 MFS720912:MFS720936 MPO720912:MPO720936 MZK720912:MZK720936 NJG720912:NJG720936 NTC720912:NTC720936 OCY720912:OCY720936 OMU720912:OMU720936 OWQ720912:OWQ720936 PGM720912:PGM720936 PQI720912:PQI720936 QAE720912:QAE720936 QKA720912:QKA720936 QTW720912:QTW720936 RDS720912:RDS720936 RNO720912:RNO720936 RXK720912:RXK720936 SHG720912:SHG720936 SRC720912:SRC720936 TAY720912:TAY720936 TKU720912:TKU720936 TUQ720912:TUQ720936 UEM720912:UEM720936 UOI720912:UOI720936 UYE720912:UYE720936 VIA720912:VIA720936 VRW720912:VRW720936 WBS720912:WBS720936 WLO720912:WLO720936 WVK720912:WVK720936 B786448:C786472 IY786448:IY786472 SU786448:SU786472 ACQ786448:ACQ786472 AMM786448:AMM786472 AWI786448:AWI786472 BGE786448:BGE786472 BQA786448:BQA786472 BZW786448:BZW786472 CJS786448:CJS786472 CTO786448:CTO786472 DDK786448:DDK786472 DNG786448:DNG786472 DXC786448:DXC786472 EGY786448:EGY786472 EQU786448:EQU786472 FAQ786448:FAQ786472 FKM786448:FKM786472 FUI786448:FUI786472 GEE786448:GEE786472 GOA786448:GOA786472 GXW786448:GXW786472 HHS786448:HHS786472 HRO786448:HRO786472 IBK786448:IBK786472 ILG786448:ILG786472 IVC786448:IVC786472 JEY786448:JEY786472 JOU786448:JOU786472 JYQ786448:JYQ786472 KIM786448:KIM786472 KSI786448:KSI786472 LCE786448:LCE786472 LMA786448:LMA786472 LVW786448:LVW786472 MFS786448:MFS786472 MPO786448:MPO786472 MZK786448:MZK786472 NJG786448:NJG786472 NTC786448:NTC786472 OCY786448:OCY786472 OMU786448:OMU786472 OWQ786448:OWQ786472 PGM786448:PGM786472 PQI786448:PQI786472 QAE786448:QAE786472 QKA786448:QKA786472 QTW786448:QTW786472 RDS786448:RDS786472 RNO786448:RNO786472 RXK786448:RXK786472 SHG786448:SHG786472 SRC786448:SRC786472 TAY786448:TAY786472 TKU786448:TKU786472 TUQ786448:TUQ786472 UEM786448:UEM786472 UOI786448:UOI786472 UYE786448:UYE786472 VIA786448:VIA786472 VRW786448:VRW786472 WBS786448:WBS786472 WLO786448:WLO786472 WVK786448:WVK786472 B851984:C852008 IY851984:IY852008 SU851984:SU852008 ACQ851984:ACQ852008 AMM851984:AMM852008 AWI851984:AWI852008 BGE851984:BGE852008 BQA851984:BQA852008 BZW851984:BZW852008 CJS851984:CJS852008 CTO851984:CTO852008 DDK851984:DDK852008 DNG851984:DNG852008 DXC851984:DXC852008 EGY851984:EGY852008 EQU851984:EQU852008 FAQ851984:FAQ852008 FKM851984:FKM852008 FUI851984:FUI852008 GEE851984:GEE852008 GOA851984:GOA852008 GXW851984:GXW852008 HHS851984:HHS852008 HRO851984:HRO852008 IBK851984:IBK852008 ILG851984:ILG852008 IVC851984:IVC852008 JEY851984:JEY852008 JOU851984:JOU852008 JYQ851984:JYQ852008 KIM851984:KIM852008 KSI851984:KSI852008 LCE851984:LCE852008 LMA851984:LMA852008 LVW851984:LVW852008 MFS851984:MFS852008 MPO851984:MPO852008 MZK851984:MZK852008 NJG851984:NJG852008 NTC851984:NTC852008 OCY851984:OCY852008 OMU851984:OMU852008 OWQ851984:OWQ852008 PGM851984:PGM852008 PQI851984:PQI852008 QAE851984:QAE852008 QKA851984:QKA852008 QTW851984:QTW852008 RDS851984:RDS852008 RNO851984:RNO852008 RXK851984:RXK852008 SHG851984:SHG852008 SRC851984:SRC852008 TAY851984:TAY852008 TKU851984:TKU852008 TUQ851984:TUQ852008 UEM851984:UEM852008 UOI851984:UOI852008 UYE851984:UYE852008 VIA851984:VIA852008 VRW851984:VRW852008 WBS851984:WBS852008 WLO851984:WLO852008 WVK851984:WVK852008 B917520:C917544 IY917520:IY917544 SU917520:SU917544 ACQ917520:ACQ917544 AMM917520:AMM917544 AWI917520:AWI917544 BGE917520:BGE917544 BQA917520:BQA917544 BZW917520:BZW917544 CJS917520:CJS917544 CTO917520:CTO917544 DDK917520:DDK917544 DNG917520:DNG917544 DXC917520:DXC917544 EGY917520:EGY917544 EQU917520:EQU917544 FAQ917520:FAQ917544 FKM917520:FKM917544 FUI917520:FUI917544 GEE917520:GEE917544 GOA917520:GOA917544 GXW917520:GXW917544 HHS917520:HHS917544 HRO917520:HRO917544 IBK917520:IBK917544 ILG917520:ILG917544 IVC917520:IVC917544 JEY917520:JEY917544 JOU917520:JOU917544 JYQ917520:JYQ917544 KIM917520:KIM917544 KSI917520:KSI917544 LCE917520:LCE917544 LMA917520:LMA917544 LVW917520:LVW917544 MFS917520:MFS917544 MPO917520:MPO917544 MZK917520:MZK917544 NJG917520:NJG917544 NTC917520:NTC917544 OCY917520:OCY917544 OMU917520:OMU917544 OWQ917520:OWQ917544 PGM917520:PGM917544 PQI917520:PQI917544 QAE917520:QAE917544 QKA917520:QKA917544 QTW917520:QTW917544 RDS917520:RDS917544 RNO917520:RNO917544 RXK917520:RXK917544 SHG917520:SHG917544 SRC917520:SRC917544 TAY917520:TAY917544 TKU917520:TKU917544 TUQ917520:TUQ917544 UEM917520:UEM917544 UOI917520:UOI917544 UYE917520:UYE917544 VIA917520:VIA917544 VRW917520:VRW917544 WBS917520:WBS917544 WLO917520:WLO917544 WVK917520:WVK917544 B983056:C983080 IY983056:IY983080 SU983056:SU983080 ACQ983056:ACQ983080 AMM983056:AMM983080 AWI983056:AWI983080 BGE983056:BGE983080 BQA983056:BQA983080 BZW983056:BZW983080 CJS983056:CJS983080 CTO983056:CTO983080 DDK983056:DDK983080 DNG983056:DNG983080 DXC983056:DXC983080 EGY983056:EGY983080 EQU983056:EQU983080 FAQ983056:FAQ983080 FKM983056:FKM983080 FUI983056:FUI983080 GEE983056:GEE983080 GOA983056:GOA983080 GXW983056:GXW983080 HHS983056:HHS983080 HRO983056:HRO983080 IBK983056:IBK983080 ILG983056:ILG983080 IVC983056:IVC983080 JEY983056:JEY983080 JOU983056:JOU983080 JYQ983056:JYQ983080 KIM983056:KIM983080 KSI983056:KSI983080 LCE983056:LCE983080 LMA983056:LMA983080 LVW983056:LVW983080 MFS983056:MFS983080 MPO983056:MPO983080 MZK983056:MZK983080 NJG983056:NJG983080 NTC983056:NTC983080 OCY983056:OCY983080 OMU983056:OMU983080 OWQ983056:OWQ983080 PGM983056:PGM983080 PQI983056:PQI983080 QAE983056:QAE983080 QKA983056:QKA983080 QTW983056:QTW983080 RDS983056:RDS983080 RNO983056:RNO983080 RXK983056:RXK983080 SHG983056:SHG983080 SRC983056:SRC983080 TAY983056:TAY983080 TKU983056:TKU983080 TUQ983056:TUQ983080 UEM983056:UEM983080 UOI983056:UOI983080 UYE983056:UYE983080 VIA983056:VIA983080 VRW983056:VRW983080 WBS983056:WBS983080 WLO983056:WLO983080 WVK983056:WVK983080" xr:uid="{00000000-0002-0000-0500-000006000000}">
      <formula1>"○"</formula1>
    </dataValidation>
    <dataValidation type="list" allowBlank="1" showInputMessage="1" showErrorMessage="1" sqref="K1:L1" xr:uid="{00000000-0002-0000-0500-000007000000}">
      <formula1>$W$1:$W$14</formula1>
    </dataValidation>
  </dataValidations>
  <pageMargins left="0.39370078740157483" right="0.31496062992125984" top="0.23" bottom="0.31" header="0.19685039370078741" footer="0.27559055118110237"/>
  <pageSetup paperSize="9" scale="78"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高円宮杯2023愛媛県プレミアリーグU-15　選手登録票</vt:lpstr>
      <vt:lpstr>'高円宮杯2023愛媛県プレミアリーグU-15　選手登録票'!Print_Area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TC208033</dc:creator>
  <cp:lastModifiedBy>脇田　康一</cp:lastModifiedBy>
  <cp:lastPrinted>2023-01-15T23:54:39Z</cp:lastPrinted>
  <dcterms:created xsi:type="dcterms:W3CDTF">2012-05-30T10:32:11Z</dcterms:created>
  <dcterms:modified xsi:type="dcterms:W3CDTF">2023-01-15T23:56:58Z</dcterms:modified>
</cp:coreProperties>
</file>