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user\Desktop\HP\3種\EPリーグ\2026\"/>
    </mc:Choice>
  </mc:AlternateContent>
  <xr:revisionPtr revIDLastSave="0" documentId="13_ncr:1_{F81762D3-7B08-4E3D-AD83-AAED725CF2A7}" xr6:coauthVersionLast="47" xr6:coauthVersionMax="47" xr10:uidLastSave="{00000000-0000-0000-0000-000000000000}"/>
  <bookViews>
    <workbookView xWindow="-120" yWindow="-120" windowWidth="29040" windowHeight="15720" xr2:uid="{00000000-000D-0000-FFFF-FFFF00000000}"/>
  </bookViews>
  <sheets>
    <sheet name="高円宮杯2026愛媛県プレミアリーグU-15　選手登録票" sheetId="4" r:id="rId1"/>
  </sheets>
  <externalReferences>
    <externalReference r:id="rId2"/>
  </externalReferences>
  <definedNames>
    <definedName name="_xlnm.Print_Area" localSheetId="0">'高円宮杯2026愛媛県プレミアリーグU-15　選手登録票'!$A$1:$N$43</definedName>
    <definedName name="_xlnm.Print_Area">#REF!</definedName>
    <definedName name="費目">[1]費目リスト!$A$1:$A$8</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takashi</author>
  </authors>
  <commentList>
    <comment ref="K1" authorId="0" shapeId="0" xr:uid="{00000000-0006-0000-0500-000001000000}">
      <text>
        <r>
          <rPr>
            <b/>
            <sz val="14"/>
            <color indexed="81"/>
            <rFont val="ＭＳ Ｐゴシック"/>
            <family val="3"/>
            <charset val="128"/>
          </rPr>
          <t>各Divを選択すること</t>
        </r>
      </text>
    </comment>
    <comment ref="B12" authorId="1" shapeId="0" xr:uid="{00000000-0006-0000-0500-000002000000}">
      <text>
        <r>
          <rPr>
            <b/>
            <sz val="14"/>
            <color indexed="81"/>
            <rFont val="ＭＳ Ｐゴシック"/>
            <family val="3"/>
            <charset val="128"/>
          </rPr>
          <t>第何節かわかるように数字を選択</t>
        </r>
      </text>
    </comment>
    <comment ref="G12" authorId="1" shapeId="0" xr:uid="{00000000-0006-0000-0500-000003000000}">
      <text>
        <r>
          <rPr>
            <b/>
            <sz val="14"/>
            <color indexed="81"/>
            <rFont val="ＭＳ Ｐゴシック"/>
            <family val="3"/>
            <charset val="128"/>
          </rPr>
          <t>１月～１２月を選択</t>
        </r>
      </text>
    </comment>
    <comment ref="I12" authorId="1" shapeId="0" xr:uid="{00000000-0006-0000-0500-000004000000}">
      <text>
        <r>
          <rPr>
            <b/>
            <sz val="14"/>
            <color indexed="81"/>
            <rFont val="ＭＳ Ｐゴシック"/>
            <family val="3"/>
            <charset val="128"/>
          </rPr>
          <t>１日～３１日を選択</t>
        </r>
      </text>
    </comment>
    <comment ref="C16" authorId="0" shapeId="0" xr:uid="{00000000-0006-0000-0500-000005000000}">
      <text>
        <r>
          <rPr>
            <b/>
            <sz val="14"/>
            <color indexed="81"/>
            <rFont val="ＭＳ Ｐゴシック"/>
            <family val="3"/>
            <charset val="128"/>
          </rPr>
          <t>複数チームを出場させる場合、1stチームに出場している選手の中で７名をプロテクト選手とする。
必ず○を７人分記入。
（１年間プロテクト選手は固定！）</t>
        </r>
      </text>
    </comment>
  </commentList>
</comments>
</file>

<file path=xl/sharedStrings.xml><?xml version="1.0" encoding="utf-8"?>
<sst xmlns="http://schemas.openxmlformats.org/spreadsheetml/2006/main" count="54" uniqueCount="49">
  <si>
    <t>選手登録票</t>
    <phoneticPr fontId="3"/>
  </si>
  <si>
    <t xml:space="preserve"> チ  ー  ム    名</t>
    <phoneticPr fontId="3"/>
  </si>
  <si>
    <t xml:space="preserve"> 所　  在 　 地</t>
    <phoneticPr fontId="3"/>
  </si>
  <si>
    <t>〒</t>
    <phoneticPr fontId="3"/>
  </si>
  <si>
    <t>代表者・監督</t>
    <rPh sb="0" eb="3">
      <t>ダイヒョウシャ</t>
    </rPh>
    <rPh sb="4" eb="6">
      <t>カントク</t>
    </rPh>
    <phoneticPr fontId="3"/>
  </si>
  <si>
    <t>氏 　　　　名</t>
    <phoneticPr fontId="3"/>
  </si>
  <si>
    <t>連絡先TEL</t>
    <rPh sb="0" eb="2">
      <t>レンラク</t>
    </rPh>
    <phoneticPr fontId="3"/>
  </si>
  <si>
    <t xml:space="preserve">連絡先 住所 </t>
    <phoneticPr fontId="3"/>
  </si>
  <si>
    <t>連絡先FAX</t>
    <phoneticPr fontId="3"/>
  </si>
  <si>
    <t>自 宅  住 所</t>
    <phoneticPr fontId="3"/>
  </si>
  <si>
    <t>自 　宅TEL</t>
    <phoneticPr fontId="3"/>
  </si>
  <si>
    <t>メールアドレス</t>
    <phoneticPr fontId="3"/>
  </si>
  <si>
    <t>携 帯 T E L</t>
    <phoneticPr fontId="3"/>
  </si>
  <si>
    <t>コーチ</t>
    <phoneticPr fontId="3"/>
  </si>
  <si>
    <t>連絡先TEL</t>
    <phoneticPr fontId="3"/>
  </si>
  <si>
    <t>第</t>
    <rPh sb="0" eb="1">
      <t>ダイ</t>
    </rPh>
    <phoneticPr fontId="3"/>
  </si>
  <si>
    <t>節</t>
    <rPh sb="0" eb="1">
      <t>セツ</t>
    </rPh>
    <phoneticPr fontId="3"/>
  </si>
  <si>
    <t>実施</t>
    <rPh sb="0" eb="2">
      <t>ジッシ</t>
    </rPh>
    <phoneticPr fontId="3"/>
  </si>
  <si>
    <t>監督署名欄（自筆で書くこと）</t>
    <rPh sb="0" eb="2">
      <t>カントク</t>
    </rPh>
    <rPh sb="2" eb="4">
      <t>ショメイ</t>
    </rPh>
    <rPh sb="4" eb="5">
      <t>ラン</t>
    </rPh>
    <rPh sb="6" eb="8">
      <t>ジヒツ</t>
    </rPh>
    <rPh sb="9" eb="10">
      <t>カ</t>
    </rPh>
    <phoneticPr fontId="3"/>
  </si>
  <si>
    <t>対戦チーム名</t>
    <rPh sb="0" eb="2">
      <t>タイセン</t>
    </rPh>
    <rPh sb="5" eb="6">
      <t>メイ</t>
    </rPh>
    <phoneticPr fontId="3"/>
  </si>
  <si>
    <t>選　　　　手　　　　登　　　　録</t>
    <rPh sb="0" eb="1">
      <t>セン</t>
    </rPh>
    <rPh sb="5" eb="6">
      <t>テ</t>
    </rPh>
    <rPh sb="10" eb="11">
      <t>ノボル</t>
    </rPh>
    <rPh sb="15" eb="16">
      <t>ロク</t>
    </rPh>
    <phoneticPr fontId="3"/>
  </si>
  <si>
    <t>背番号</t>
    <rPh sb="0" eb="3">
      <t>セバンゴウ</t>
    </rPh>
    <phoneticPr fontId="3"/>
  </si>
  <si>
    <t>先発</t>
    <rPh sb="0" eb="2">
      <t>センパツ</t>
    </rPh>
    <phoneticPr fontId="3"/>
  </si>
  <si>
    <t>氏　  　　　名</t>
    <phoneticPr fontId="3"/>
  </si>
  <si>
    <t>生 　年　 月　 日</t>
    <phoneticPr fontId="3"/>
  </si>
  <si>
    <t>学　年</t>
    <rPh sb="0" eb="1">
      <t>ガク</t>
    </rPh>
    <rPh sb="2" eb="3">
      <t>トシ</t>
    </rPh>
    <phoneticPr fontId="3"/>
  </si>
  <si>
    <t>ポジション</t>
    <phoneticPr fontId="3"/>
  </si>
  <si>
    <t>選手登録番号</t>
    <rPh sb="0" eb="2">
      <t>センシュ</t>
    </rPh>
    <rPh sb="2" eb="4">
      <t>トウロク</t>
    </rPh>
    <rPh sb="4" eb="6">
      <t>バンゴウ</t>
    </rPh>
    <phoneticPr fontId="3"/>
  </si>
  <si>
    <t>※　登録人数の制限はありませんが、試合前に必ず選手証で本人確認をして下さい。</t>
    <rPh sb="2" eb="4">
      <t>トウロク</t>
    </rPh>
    <rPh sb="4" eb="6">
      <t>ニンズウ</t>
    </rPh>
    <rPh sb="7" eb="9">
      <t>セイゲン</t>
    </rPh>
    <rPh sb="17" eb="19">
      <t>シアイ</t>
    </rPh>
    <rPh sb="19" eb="20">
      <t>マエ</t>
    </rPh>
    <rPh sb="21" eb="22">
      <t>カナラ</t>
    </rPh>
    <rPh sb="23" eb="25">
      <t>センシュ</t>
    </rPh>
    <rPh sb="25" eb="26">
      <t>ショウ</t>
    </rPh>
    <rPh sb="27" eb="29">
      <t>ホンニン</t>
    </rPh>
    <rPh sb="29" eb="31">
      <t>カクニン</t>
    </rPh>
    <rPh sb="34" eb="35">
      <t>クダ</t>
    </rPh>
    <phoneticPr fontId="3"/>
  </si>
  <si>
    <t>※　監督署名欄には、自筆での記入をお願いします。（記入がないものは登録用紙として無効となります。）</t>
    <rPh sb="2" eb="4">
      <t>カントク</t>
    </rPh>
    <rPh sb="4" eb="6">
      <t>ショメイ</t>
    </rPh>
    <rPh sb="6" eb="7">
      <t>ラン</t>
    </rPh>
    <rPh sb="10" eb="12">
      <t>ジヒツ</t>
    </rPh>
    <rPh sb="14" eb="16">
      <t>キニュウ</t>
    </rPh>
    <rPh sb="18" eb="19">
      <t>ネガ</t>
    </rPh>
    <rPh sb="25" eb="27">
      <t>キニュウ</t>
    </rPh>
    <rPh sb="33" eb="35">
      <t>トウロク</t>
    </rPh>
    <rPh sb="35" eb="37">
      <t>ヨウシ</t>
    </rPh>
    <rPh sb="40" eb="42">
      <t>ムコウ</t>
    </rPh>
    <phoneticPr fontId="3"/>
  </si>
  <si>
    <t>※　足りない場合はシートをコピーしてお使いください。</t>
    <rPh sb="2" eb="3">
      <t>タ</t>
    </rPh>
    <rPh sb="6" eb="8">
      <t>バアイ</t>
    </rPh>
    <rPh sb="19" eb="20">
      <t>ツカ</t>
    </rPh>
    <phoneticPr fontId="3"/>
  </si>
  <si>
    <t>ﾌﾟﾛ
ﾃｸﾄ</t>
    <phoneticPr fontId="8"/>
  </si>
  <si>
    <t>Div.1</t>
    <phoneticPr fontId="8"/>
  </si>
  <si>
    <t>Div.2東予</t>
    <rPh sb="5" eb="7">
      <t>トウヨ</t>
    </rPh>
    <phoneticPr fontId="8"/>
  </si>
  <si>
    <t>Div.2中予</t>
    <rPh sb="5" eb="6">
      <t>ナカ</t>
    </rPh>
    <rPh sb="6" eb="7">
      <t>ヨ</t>
    </rPh>
    <phoneticPr fontId="8"/>
  </si>
  <si>
    <t>Div.2南予</t>
    <rPh sb="5" eb="6">
      <t>ミナミ</t>
    </rPh>
    <rPh sb="6" eb="7">
      <t>ヨ</t>
    </rPh>
    <phoneticPr fontId="8"/>
  </si>
  <si>
    <t>Div.3東予E</t>
    <rPh sb="5" eb="6">
      <t>ヒガシ</t>
    </rPh>
    <rPh sb="6" eb="7">
      <t>ヨ</t>
    </rPh>
    <phoneticPr fontId="8"/>
  </si>
  <si>
    <t>Div.3東予H</t>
    <rPh sb="5" eb="6">
      <t>ヒガシ</t>
    </rPh>
    <rPh sb="6" eb="7">
      <t>ヨ</t>
    </rPh>
    <phoneticPr fontId="8"/>
  </si>
  <si>
    <t>Div.3中予I</t>
    <rPh sb="5" eb="6">
      <t>ナカ</t>
    </rPh>
    <rPh sb="6" eb="7">
      <t>ヨ</t>
    </rPh>
    <phoneticPr fontId="8"/>
  </si>
  <si>
    <t>Div.3中予M</t>
    <rPh sb="5" eb="6">
      <t>ナカ</t>
    </rPh>
    <rPh sb="6" eb="7">
      <t>ヨ</t>
    </rPh>
    <phoneticPr fontId="8"/>
  </si>
  <si>
    <t>Div.3南予E</t>
    <rPh sb="5" eb="6">
      <t>ミナミ</t>
    </rPh>
    <rPh sb="6" eb="7">
      <t>ヨ</t>
    </rPh>
    <phoneticPr fontId="8"/>
  </si>
  <si>
    <t>Div.4東予E</t>
    <rPh sb="5" eb="6">
      <t>ヒガシ</t>
    </rPh>
    <rPh sb="6" eb="7">
      <t>ヨ</t>
    </rPh>
    <phoneticPr fontId="8"/>
  </si>
  <si>
    <t>Div.4東予H</t>
    <rPh sb="5" eb="6">
      <t>ヒガシ</t>
    </rPh>
    <rPh sb="6" eb="7">
      <t>ヨ</t>
    </rPh>
    <phoneticPr fontId="8"/>
  </si>
  <si>
    <t>Div.4中予I</t>
    <rPh sb="5" eb="6">
      <t>ナカ</t>
    </rPh>
    <rPh sb="6" eb="7">
      <t>ヨ</t>
    </rPh>
    <phoneticPr fontId="8"/>
  </si>
  <si>
    <t>Div.4中予M</t>
    <rPh sb="5" eb="6">
      <t>ナカ</t>
    </rPh>
    <rPh sb="6" eb="7">
      <t>ヨ</t>
    </rPh>
    <phoneticPr fontId="8"/>
  </si>
  <si>
    <t>Div.4南予E</t>
    <rPh sb="5" eb="6">
      <t>ミナミ</t>
    </rPh>
    <rPh sb="6" eb="7">
      <t>ヨ</t>
    </rPh>
    <phoneticPr fontId="8"/>
  </si>
  <si>
    <t>Div.1</t>
    <phoneticPr fontId="8"/>
  </si>
  <si>
    <t>高円宮杯 ＪＦＡ U-15サッカーリーグ2026  愛媛県プレミアリーグU-15</t>
    <phoneticPr fontId="3"/>
  </si>
  <si>
    <t>２０２６年</t>
    <rPh sb="4" eb="5">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</si>
</sst>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6" x14ac:knownFonts="1">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u/>
      <sz val="9"/>
      <color theme="10"/>
      <name val="ＭＳ Ｐゴシック"/>
      <family val="3"/>
      <charset val="128"/>
    </font>
    <font>
      <sz val="12"/>
      <name val="Arial"/>
      <family val="2"/>
    </font>
    <font>
      <sz val="6"/>
      <name val="ＭＳ Ｐゴシック"/>
      <family val="3"/>
      <charset val="128"/>
      <scheme val="minor"/>
    </font>
    <font>
      <b/>
      <sz val="14"/>
      <color indexed="81"/>
      <name val="ＭＳ Ｐゴシック"/>
      <family val="3"/>
      <charset val="128"/>
    </font>
    <font>
      <sz val="16"/>
      <name val="ＭＳ Ｐゴシック"/>
      <family val="3"/>
      <charset val="128"/>
    </font>
    <font>
      <sz val="12"/>
      <name val="ＭＳ Ｐゴシック"/>
      <family val="3"/>
      <charset val="128"/>
    </font>
    <font>
      <sz val="18"/>
      <name val="ＭＳ Ｐゴシック"/>
      <family val="3"/>
      <charset val="128"/>
    </font>
    <font>
      <u/>
      <sz val="12"/>
      <color indexed="12"/>
      <name val="ＭＳ Ｐゴシック"/>
      <family val="3"/>
      <charset val="128"/>
    </font>
    <font>
      <sz val="14"/>
      <name val="ＭＳ Ｐゴシック"/>
      <family val="3"/>
      <charset val="128"/>
    </font>
    <font>
      <sz val="15"/>
      <name val="ＭＳ Ｐゴシック"/>
      <family val="3"/>
      <charset val="128"/>
    </font>
  </fonts>
  <fills count="2">
    <fill>
      <patternFill patternType="none"/>
    </fill>
    <fill>
      <patternFill patternType="gray125"/>
    </fill>
  </fills>
  <borders count="82">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bottom/>
      <diagonal/>
    </border>
    <border>
      <left/>
      <right/>
      <top/>
      <bottom style="dotted">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medium">
        <color indexed="64"/>
      </right>
      <top style="thin">
        <color indexed="64"/>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style="medium">
        <color indexed="64"/>
      </right>
      <top style="dotted">
        <color indexed="64"/>
      </top>
      <bottom style="dotted">
        <color indexed="64"/>
      </bottom>
      <diagonal/>
    </border>
    <border>
      <left style="medium">
        <color indexed="64"/>
      </left>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medium">
        <color indexed="64"/>
      </right>
      <top/>
      <bottom style="thin">
        <color indexed="64"/>
      </bottom>
      <diagonal/>
    </border>
    <border>
      <left style="thin">
        <color indexed="64"/>
      </left>
      <right/>
      <top/>
      <bottom/>
      <diagonal/>
    </border>
    <border>
      <left style="thin">
        <color indexed="64"/>
      </left>
      <right/>
      <top style="dotted">
        <color indexed="64"/>
      </top>
      <bottom/>
      <diagonal/>
    </border>
    <border>
      <left style="hair">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medium">
        <color indexed="64"/>
      </bottom>
      <diagonal/>
    </border>
    <border>
      <left/>
      <right style="hair">
        <color indexed="64"/>
      </right>
      <top style="dotted">
        <color indexed="64"/>
      </top>
      <bottom style="medium">
        <color indexed="64"/>
      </bottom>
      <diagonal/>
    </border>
    <border>
      <left style="hair">
        <color indexed="64"/>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right style="medium">
        <color indexed="64"/>
      </right>
      <top style="dotted">
        <color indexed="64"/>
      </top>
      <bottom/>
      <diagonal/>
    </border>
    <border>
      <left style="thin">
        <color indexed="64"/>
      </left>
      <right style="thin">
        <color indexed="64"/>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s>
  <cellStyleXfs count="8">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7" fillId="0" borderId="0"/>
    <xf numFmtId="0" fontId="5" fillId="0" borderId="0"/>
    <xf numFmtId="0" fontId="2" fillId="0" borderId="0">
      <alignment vertical="center"/>
    </xf>
    <xf numFmtId="0" fontId="1" fillId="0" borderId="0">
      <alignment vertical="center"/>
    </xf>
    <xf numFmtId="0" fontId="1" fillId="0" borderId="0">
      <alignment vertical="center"/>
    </xf>
  </cellStyleXfs>
  <cellXfs count="137">
    <xf numFmtId="0" fontId="0" fillId="0" borderId="0" xfId="0">
      <alignment vertical="center"/>
    </xf>
    <xf numFmtId="0" fontId="10" fillId="0" borderId="0" xfId="4" applyFont="1" applyAlignment="1">
      <alignment vertical="center"/>
    </xf>
    <xf numFmtId="0" fontId="5" fillId="0" borderId="0" xfId="4"/>
    <xf numFmtId="0" fontId="4" fillId="0" borderId="0" xfId="4" applyFont="1" applyAlignment="1">
      <alignment vertical="center"/>
    </xf>
    <xf numFmtId="0" fontId="5" fillId="0" borderId="0" xfId="4" applyAlignment="1">
      <alignment vertical="center"/>
    </xf>
    <xf numFmtId="0" fontId="11" fillId="0" borderId="0" xfId="4" applyFont="1"/>
    <xf numFmtId="0" fontId="11" fillId="0" borderId="22" xfId="4" applyFont="1" applyBorder="1" applyAlignment="1">
      <alignment vertical="center"/>
    </xf>
    <xf numFmtId="0" fontId="11" fillId="0" borderId="5" xfId="4" applyFont="1" applyBorder="1" applyAlignment="1">
      <alignment horizontal="center" vertical="center"/>
    </xf>
    <xf numFmtId="0" fontId="11" fillId="0" borderId="30" xfId="4" applyFont="1" applyBorder="1" applyAlignment="1">
      <alignment vertical="center"/>
    </xf>
    <xf numFmtId="0" fontId="11" fillId="0" borderId="32" xfId="4" applyFont="1" applyBorder="1" applyAlignment="1">
      <alignment horizontal="center" vertical="center"/>
    </xf>
    <xf numFmtId="0" fontId="11" fillId="0" borderId="37" xfId="4" applyFont="1" applyBorder="1" applyAlignment="1">
      <alignment vertical="center"/>
    </xf>
    <xf numFmtId="0" fontId="11" fillId="0" borderId="8" xfId="4" applyFont="1" applyBorder="1" applyAlignment="1">
      <alignment vertical="center" shrinkToFit="1"/>
    </xf>
    <xf numFmtId="0" fontId="11" fillId="0" borderId="44" xfId="4" applyFont="1" applyBorder="1" applyAlignment="1">
      <alignment vertical="center"/>
    </xf>
    <xf numFmtId="0" fontId="11" fillId="0" borderId="45" xfId="4" applyFont="1" applyBorder="1" applyAlignment="1">
      <alignment horizontal="center" vertical="center"/>
    </xf>
    <xf numFmtId="0" fontId="11" fillId="0" borderId="46" xfId="4" applyFont="1" applyBorder="1" applyAlignment="1">
      <alignment horizontal="center" vertical="center"/>
    </xf>
    <xf numFmtId="0" fontId="11" fillId="0" borderId="52" xfId="4" applyFont="1" applyBorder="1" applyAlignment="1">
      <alignment vertical="center"/>
    </xf>
    <xf numFmtId="0" fontId="11" fillId="0" borderId="20" xfId="4" applyFont="1" applyBorder="1" applyAlignment="1">
      <alignment horizontal="right" vertical="center"/>
    </xf>
    <xf numFmtId="0" fontId="11" fillId="0" borderId="3" xfId="4" applyFont="1" applyBorder="1" applyAlignment="1">
      <alignment vertical="center"/>
    </xf>
    <xf numFmtId="0" fontId="11" fillId="0" borderId="59" xfId="4" applyFont="1" applyBorder="1" applyAlignment="1">
      <alignment horizontal="center" vertical="center" shrinkToFit="1"/>
    </xf>
    <xf numFmtId="0" fontId="11" fillId="0" borderId="4" xfId="4" applyFont="1" applyBorder="1" applyAlignment="1">
      <alignment horizontal="center" vertical="center" shrinkToFit="1"/>
    </xf>
    <xf numFmtId="0" fontId="11" fillId="0" borderId="60" xfId="4" applyFont="1" applyBorder="1" applyAlignment="1">
      <alignment horizontal="center" vertical="center"/>
    </xf>
    <xf numFmtId="0" fontId="11" fillId="0" borderId="61" xfId="4" applyFont="1" applyBorder="1" applyAlignment="1">
      <alignment vertical="center"/>
    </xf>
    <xf numFmtId="0" fontId="11" fillId="0" borderId="0" xfId="4" applyFont="1" applyAlignment="1">
      <alignment horizontal="center" vertical="center"/>
    </xf>
    <xf numFmtId="0" fontId="11" fillId="0" borderId="62" xfId="4" applyFont="1" applyBorder="1" applyAlignment="1">
      <alignment horizontal="center" vertical="center"/>
    </xf>
    <xf numFmtId="0" fontId="11" fillId="0" borderId="63" xfId="4" applyFont="1" applyBorder="1" applyAlignment="1">
      <alignment vertical="center"/>
    </xf>
    <xf numFmtId="0" fontId="11" fillId="0" borderId="34" xfId="4" applyFont="1" applyBorder="1" applyAlignment="1">
      <alignment horizontal="center" vertical="center"/>
    </xf>
    <xf numFmtId="0" fontId="11" fillId="0" borderId="64" xfId="4" applyFont="1" applyBorder="1" applyAlignment="1">
      <alignment horizontal="center" vertical="center"/>
    </xf>
    <xf numFmtId="0" fontId="11" fillId="0" borderId="66" xfId="4" applyFont="1" applyBorder="1" applyAlignment="1">
      <alignment vertical="center"/>
    </xf>
    <xf numFmtId="0" fontId="11" fillId="0" borderId="40" xfId="4" applyFont="1" applyBorder="1" applyAlignment="1">
      <alignment horizontal="center" vertical="center"/>
    </xf>
    <xf numFmtId="0" fontId="11" fillId="0" borderId="67" xfId="4" applyFont="1" applyBorder="1" applyAlignment="1">
      <alignment horizontal="center" vertical="center"/>
    </xf>
    <xf numFmtId="0" fontId="11" fillId="0" borderId="75" xfId="4" applyFont="1" applyBorder="1" applyAlignment="1">
      <alignment vertical="center"/>
    </xf>
    <xf numFmtId="0" fontId="11" fillId="0" borderId="9" xfId="4" applyFont="1" applyBorder="1" applyAlignment="1">
      <alignment horizontal="center" vertical="center"/>
    </xf>
    <xf numFmtId="0" fontId="11" fillId="0" borderId="76" xfId="4" applyFont="1" applyBorder="1" applyAlignment="1">
      <alignment horizontal="center" vertical="center"/>
    </xf>
    <xf numFmtId="0" fontId="11" fillId="0" borderId="71" xfId="4" applyFont="1" applyBorder="1" applyAlignment="1">
      <alignment horizontal="center" vertical="center"/>
    </xf>
    <xf numFmtId="0" fontId="11" fillId="0" borderId="73" xfId="4" applyFont="1" applyBorder="1" applyAlignment="1">
      <alignment horizontal="center" vertical="center"/>
    </xf>
    <xf numFmtId="0" fontId="11" fillId="0" borderId="77" xfId="4" applyFont="1" applyBorder="1" applyAlignment="1">
      <alignment vertical="center"/>
    </xf>
    <xf numFmtId="0" fontId="11" fillId="0" borderId="11" xfId="4" applyFont="1" applyBorder="1" applyAlignment="1">
      <alignment horizontal="center" vertical="center"/>
    </xf>
    <xf numFmtId="0" fontId="11" fillId="0" borderId="80" xfId="4" applyFont="1" applyBorder="1" applyAlignment="1">
      <alignment horizontal="center" vertical="center"/>
    </xf>
    <xf numFmtId="0" fontId="11" fillId="0" borderId="81" xfId="4" applyFont="1" applyBorder="1" applyAlignment="1">
      <alignment horizontal="center" vertical="center"/>
    </xf>
    <xf numFmtId="0" fontId="4" fillId="0" borderId="4" xfId="4" applyFont="1" applyBorder="1" applyAlignment="1">
      <alignment horizontal="center" vertical="center" wrapText="1" shrinkToFit="1"/>
    </xf>
    <xf numFmtId="0" fontId="2" fillId="0" borderId="0" xfId="4" applyFont="1"/>
    <xf numFmtId="0" fontId="15" fillId="0" borderId="0" xfId="4" applyFont="1" applyAlignment="1">
      <alignment horizontal="right" vertical="center"/>
    </xf>
    <xf numFmtId="0" fontId="10" fillId="0" borderId="0" xfId="4" applyFont="1" applyAlignment="1">
      <alignment horizontal="center" vertical="center" shrinkToFit="1"/>
    </xf>
    <xf numFmtId="0" fontId="10" fillId="0" borderId="0" xfId="4" applyFont="1" applyAlignment="1">
      <alignment horizontal="left" vertical="center"/>
    </xf>
    <xf numFmtId="0" fontId="5" fillId="0" borderId="11" xfId="4" applyBorder="1" applyAlignment="1">
      <alignment vertical="center"/>
    </xf>
    <xf numFmtId="0" fontId="11" fillId="0" borderId="15" xfId="4" applyFont="1" applyBorder="1" applyAlignment="1">
      <alignment horizontal="center" vertical="center"/>
    </xf>
    <xf numFmtId="0" fontId="11" fillId="0" borderId="16" xfId="4" applyFont="1" applyBorder="1" applyAlignment="1">
      <alignment horizontal="center" vertical="center"/>
    </xf>
    <xf numFmtId="0" fontId="11" fillId="0" borderId="17" xfId="4" applyFont="1" applyBorder="1" applyAlignment="1">
      <alignment horizontal="center" vertical="center"/>
    </xf>
    <xf numFmtId="0" fontId="12" fillId="0" borderId="18" xfId="4" applyFont="1" applyBorder="1" applyAlignment="1">
      <alignment horizontal="left" vertical="center"/>
    </xf>
    <xf numFmtId="0" fontId="12" fillId="0" borderId="16" xfId="4" applyFont="1" applyBorder="1" applyAlignment="1">
      <alignment horizontal="left" vertical="center"/>
    </xf>
    <xf numFmtId="0" fontId="12" fillId="0" borderId="19" xfId="4" applyFont="1" applyBorder="1" applyAlignment="1">
      <alignment horizontal="left" vertical="center"/>
    </xf>
    <xf numFmtId="0" fontId="11" fillId="0" borderId="20" xfId="4" applyFont="1" applyBorder="1" applyAlignment="1">
      <alignment horizontal="center" vertical="center"/>
    </xf>
    <xf numFmtId="0" fontId="11" fillId="0" borderId="3" xfId="4" applyFont="1" applyBorder="1" applyAlignment="1">
      <alignment horizontal="center" vertical="center"/>
    </xf>
    <xf numFmtId="0" fontId="11" fillId="0" borderId="21" xfId="4" applyFont="1" applyBorder="1" applyAlignment="1">
      <alignment horizontal="center" vertical="center"/>
    </xf>
    <xf numFmtId="0" fontId="11" fillId="0" borderId="3" xfId="4" applyFont="1" applyBorder="1" applyAlignment="1">
      <alignment horizontal="left" vertical="center"/>
    </xf>
    <xf numFmtId="0" fontId="11" fillId="0" borderId="23" xfId="4" applyFont="1" applyBorder="1" applyAlignment="1">
      <alignment horizontal="left" vertical="center"/>
    </xf>
    <xf numFmtId="0" fontId="11" fillId="0" borderId="53" xfId="4" applyFont="1" applyBorder="1" applyAlignment="1">
      <alignment horizontal="center" vertical="center"/>
    </xf>
    <xf numFmtId="0" fontId="11" fillId="0" borderId="54" xfId="4" applyFont="1" applyBorder="1" applyAlignment="1">
      <alignment horizontal="center" vertical="center"/>
    </xf>
    <xf numFmtId="0" fontId="14" fillId="0" borderId="14" xfId="4" applyFont="1" applyBorder="1" applyAlignment="1">
      <alignment horizontal="center" vertical="center" shrinkToFit="1"/>
    </xf>
    <xf numFmtId="0" fontId="14" fillId="0" borderId="54" xfId="4" applyFont="1" applyBorder="1" applyAlignment="1">
      <alignment horizontal="center" vertical="center" shrinkToFit="1"/>
    </xf>
    <xf numFmtId="0" fontId="14" fillId="0" borderId="55" xfId="4" applyFont="1" applyBorder="1" applyAlignment="1">
      <alignment horizontal="center" vertical="center" shrinkToFit="1"/>
    </xf>
    <xf numFmtId="0" fontId="11" fillId="0" borderId="56" xfId="4" applyFont="1" applyBorder="1" applyAlignment="1">
      <alignment horizontal="center" vertical="center"/>
    </xf>
    <xf numFmtId="0" fontId="11" fillId="0" borderId="11" xfId="4" applyFont="1" applyBorder="1" applyAlignment="1">
      <alignment horizontal="center" vertical="center"/>
    </xf>
    <xf numFmtId="0" fontId="11" fillId="0" borderId="57" xfId="4" applyFont="1" applyBorder="1" applyAlignment="1">
      <alignment horizontal="center" vertical="center"/>
    </xf>
    <xf numFmtId="0" fontId="13" fillId="0" borderId="39" xfId="2" applyFont="1" applyBorder="1" applyAlignment="1" applyProtection="1">
      <alignment vertical="center"/>
    </xf>
    <xf numFmtId="0" fontId="13" fillId="0" borderId="40" xfId="2" applyFont="1" applyBorder="1" applyAlignment="1" applyProtection="1">
      <alignment vertical="center"/>
    </xf>
    <xf numFmtId="0" fontId="13" fillId="0" borderId="41" xfId="2" applyFont="1" applyBorder="1" applyAlignment="1" applyProtection="1">
      <alignment vertical="center"/>
    </xf>
    <xf numFmtId="0" fontId="11" fillId="0" borderId="42" xfId="4" applyFont="1" applyBorder="1" applyAlignment="1">
      <alignment horizontal="center" vertical="center"/>
    </xf>
    <xf numFmtId="0" fontId="11" fillId="0" borderId="43" xfId="4" applyFont="1" applyBorder="1" applyAlignment="1">
      <alignment horizontal="center" vertical="center"/>
    </xf>
    <xf numFmtId="0" fontId="11" fillId="0" borderId="25" xfId="4" applyFont="1" applyBorder="1" applyAlignment="1">
      <alignment vertical="center"/>
    </xf>
    <xf numFmtId="0" fontId="11" fillId="0" borderId="26" xfId="4" applyFont="1" applyBorder="1" applyAlignment="1">
      <alignment vertical="center"/>
    </xf>
    <xf numFmtId="0" fontId="11" fillId="0" borderId="27" xfId="4" applyFont="1" applyBorder="1" applyAlignment="1">
      <alignment vertical="center"/>
    </xf>
    <xf numFmtId="0" fontId="11" fillId="0" borderId="28" xfId="4" applyFont="1" applyBorder="1" applyAlignment="1">
      <alignment horizontal="center" vertical="center"/>
    </xf>
    <xf numFmtId="0" fontId="11" fillId="0" borderId="29" xfId="4" applyFont="1" applyBorder="1" applyAlignment="1">
      <alignment horizontal="center" vertical="center"/>
    </xf>
    <xf numFmtId="0" fontId="11" fillId="0" borderId="33" xfId="4" applyFont="1" applyBorder="1" applyAlignment="1">
      <alignment vertical="center"/>
    </xf>
    <xf numFmtId="0" fontId="11" fillId="0" borderId="34" xfId="4" applyFont="1" applyBorder="1" applyAlignment="1">
      <alignment vertical="center"/>
    </xf>
    <xf numFmtId="0" fontId="11" fillId="0" borderId="35" xfId="4" applyFont="1" applyBorder="1" applyAlignment="1">
      <alignment vertical="center"/>
    </xf>
    <xf numFmtId="0" fontId="11" fillId="0" borderId="32" xfId="4" applyFont="1" applyBorder="1" applyAlignment="1">
      <alignment horizontal="center" vertical="center"/>
    </xf>
    <xf numFmtId="0" fontId="11" fillId="0" borderId="36" xfId="4" applyFont="1" applyBorder="1" applyAlignment="1">
      <alignment horizontal="center" vertical="center"/>
    </xf>
    <xf numFmtId="0" fontId="11" fillId="0" borderId="47" xfId="4" applyFont="1" applyBorder="1" applyAlignment="1">
      <alignment vertical="center"/>
    </xf>
    <xf numFmtId="0" fontId="11" fillId="0" borderId="48" xfId="4" applyFont="1" applyBorder="1" applyAlignment="1">
      <alignment vertical="center"/>
    </xf>
    <xf numFmtId="0" fontId="11" fillId="0" borderId="49" xfId="4" applyFont="1" applyBorder="1" applyAlignment="1">
      <alignment vertical="center"/>
    </xf>
    <xf numFmtId="0" fontId="11" fillId="0" borderId="50" xfId="4" applyFont="1" applyBorder="1" applyAlignment="1">
      <alignment horizontal="center" vertical="center"/>
    </xf>
    <xf numFmtId="0" fontId="11" fillId="0" borderId="51" xfId="4" applyFont="1" applyBorder="1" applyAlignment="1">
      <alignment horizontal="center" vertical="center"/>
    </xf>
    <xf numFmtId="0" fontId="11" fillId="0" borderId="3" xfId="4" applyFont="1" applyBorder="1" applyAlignment="1">
      <alignment horizontal="right" vertical="center"/>
    </xf>
    <xf numFmtId="0" fontId="11" fillId="0" borderId="19" xfId="4" applyFont="1" applyBorder="1" applyAlignment="1">
      <alignment horizontal="center" vertical="center"/>
    </xf>
    <xf numFmtId="0" fontId="11" fillId="0" borderId="24" xfId="4" applyFont="1" applyBorder="1" applyAlignment="1">
      <alignment horizontal="center" vertical="center" textRotation="255" shrinkToFit="1"/>
    </xf>
    <xf numFmtId="0" fontId="11" fillId="0" borderId="6" xfId="4" applyFont="1" applyBorder="1" applyAlignment="1">
      <alignment horizontal="center" vertical="center" textRotation="255" shrinkToFit="1"/>
    </xf>
    <xf numFmtId="0" fontId="11" fillId="0" borderId="7" xfId="4" applyFont="1" applyBorder="1" applyAlignment="1">
      <alignment horizontal="center" vertical="center" textRotation="255" shrinkToFit="1"/>
    </xf>
    <xf numFmtId="0" fontId="11" fillId="0" borderId="31" xfId="4" applyFont="1" applyBorder="1" applyAlignment="1">
      <alignment horizontal="center" vertical="center" textRotation="255" shrinkToFit="1"/>
    </xf>
    <xf numFmtId="0" fontId="11" fillId="0" borderId="0" xfId="4" applyFont="1" applyAlignment="1">
      <alignment horizontal="center" vertical="center" textRotation="255" shrinkToFit="1"/>
    </xf>
    <xf numFmtId="0" fontId="11" fillId="0" borderId="1" xfId="4" applyFont="1" applyBorder="1" applyAlignment="1">
      <alignment horizontal="center" vertical="center" textRotation="255" shrinkToFit="1"/>
    </xf>
    <xf numFmtId="0" fontId="11" fillId="0" borderId="38" xfId="4" applyFont="1" applyBorder="1" applyAlignment="1">
      <alignment horizontal="center" vertical="center" textRotation="255" shrinkToFit="1"/>
    </xf>
    <xf numFmtId="0" fontId="11" fillId="0" borderId="9" xfId="4" applyFont="1" applyBorder="1" applyAlignment="1">
      <alignment horizontal="center" vertical="center" textRotation="255" shrinkToFit="1"/>
    </xf>
    <xf numFmtId="0" fontId="11" fillId="0" borderId="10" xfId="4" applyFont="1" applyBorder="1" applyAlignment="1">
      <alignment horizontal="center" vertical="center" textRotation="255" shrinkToFit="1"/>
    </xf>
    <xf numFmtId="0" fontId="11" fillId="0" borderId="24" xfId="4" applyFont="1" applyBorder="1" applyAlignment="1">
      <alignment horizontal="center" vertical="center" textRotation="255"/>
    </xf>
    <xf numFmtId="0" fontId="11" fillId="0" borderId="6" xfId="4" applyFont="1" applyBorder="1" applyAlignment="1">
      <alignment horizontal="center" vertical="center" textRotation="255"/>
    </xf>
    <xf numFmtId="0" fontId="11" fillId="0" borderId="7" xfId="4" applyFont="1" applyBorder="1" applyAlignment="1">
      <alignment horizontal="center" vertical="center" textRotation="255"/>
    </xf>
    <xf numFmtId="0" fontId="11" fillId="0" borderId="31" xfId="4" applyFont="1" applyBorder="1" applyAlignment="1">
      <alignment horizontal="center" vertical="center" textRotation="255"/>
    </xf>
    <xf numFmtId="0" fontId="11" fillId="0" borderId="0" xfId="4" applyFont="1" applyAlignment="1">
      <alignment horizontal="center" vertical="center" textRotation="255"/>
    </xf>
    <xf numFmtId="0" fontId="11" fillId="0" borderId="1" xfId="4" applyFont="1" applyBorder="1" applyAlignment="1">
      <alignment horizontal="center" vertical="center" textRotation="255"/>
    </xf>
    <xf numFmtId="0" fontId="11" fillId="0" borderId="38" xfId="4" applyFont="1" applyBorder="1" applyAlignment="1">
      <alignment horizontal="center" vertical="center" textRotation="255"/>
    </xf>
    <xf numFmtId="0" fontId="11" fillId="0" borderId="9" xfId="4" applyFont="1" applyBorder="1" applyAlignment="1">
      <alignment horizontal="center" vertical="center" textRotation="255"/>
    </xf>
    <xf numFmtId="0" fontId="11" fillId="0" borderId="10" xfId="4" applyFont="1" applyBorder="1" applyAlignment="1">
      <alignment horizontal="center" vertical="center" textRotation="255"/>
    </xf>
    <xf numFmtId="0" fontId="14" fillId="0" borderId="3" xfId="4" applyFont="1" applyBorder="1" applyAlignment="1">
      <alignment horizontal="center" vertical="center"/>
    </xf>
    <xf numFmtId="0" fontId="11" fillId="0" borderId="34" xfId="4" applyFont="1" applyBorder="1" applyAlignment="1">
      <alignment horizontal="center" vertical="center"/>
    </xf>
    <xf numFmtId="0" fontId="11" fillId="0" borderId="35" xfId="4" applyFont="1" applyBorder="1" applyAlignment="1">
      <alignment horizontal="center" vertical="center"/>
    </xf>
    <xf numFmtId="176" fontId="11" fillId="0" borderId="64" xfId="4" applyNumberFormat="1" applyFont="1" applyBorder="1" applyAlignment="1">
      <alignment horizontal="center" vertical="center"/>
    </xf>
    <xf numFmtId="0" fontId="11" fillId="0" borderId="65" xfId="4" applyFont="1" applyBorder="1" applyAlignment="1">
      <alignment horizontal="center" vertical="center"/>
    </xf>
    <xf numFmtId="0" fontId="11" fillId="0" borderId="38" xfId="4" applyFont="1" applyBorder="1" applyAlignment="1">
      <alignment horizontal="center" vertical="center"/>
    </xf>
    <xf numFmtId="0" fontId="11" fillId="0" borderId="9" xfId="4" applyFont="1" applyBorder="1" applyAlignment="1">
      <alignment horizontal="center" vertical="center"/>
    </xf>
    <xf numFmtId="0" fontId="11" fillId="0" borderId="58" xfId="4" applyFont="1" applyBorder="1" applyAlignment="1">
      <alignment horizontal="center" vertical="center"/>
    </xf>
    <xf numFmtId="0" fontId="11" fillId="0" borderId="60" xfId="4" applyFont="1" applyBorder="1" applyAlignment="1">
      <alignment horizontal="center" vertical="center"/>
    </xf>
    <xf numFmtId="0" fontId="11" fillId="0" borderId="2" xfId="4" applyFont="1" applyBorder="1" applyAlignment="1">
      <alignment horizontal="center" vertical="center"/>
    </xf>
    <xf numFmtId="0" fontId="11" fillId="0" borderId="23" xfId="4" applyFont="1" applyBorder="1" applyAlignment="1">
      <alignment horizontal="center" vertical="center"/>
    </xf>
    <xf numFmtId="0" fontId="11" fillId="0" borderId="26" xfId="4" applyFont="1" applyBorder="1" applyAlignment="1">
      <alignment horizontal="center" vertical="center"/>
    </xf>
    <xf numFmtId="0" fontId="11" fillId="0" borderId="27" xfId="4" applyFont="1" applyBorder="1" applyAlignment="1">
      <alignment horizontal="center" vertical="center"/>
    </xf>
    <xf numFmtId="176" fontId="11" fillId="0" borderId="62" xfId="4" applyNumberFormat="1" applyFont="1" applyBorder="1" applyAlignment="1">
      <alignment horizontal="center" vertical="center"/>
    </xf>
    <xf numFmtId="0" fontId="11" fillId="0" borderId="0" xfId="4" applyFont="1" applyAlignment="1">
      <alignment horizontal="center" vertical="center"/>
    </xf>
    <xf numFmtId="0" fontId="11" fillId="0" borderId="12" xfId="4" applyFont="1" applyBorder="1" applyAlignment="1">
      <alignment horizontal="center" vertical="center"/>
    </xf>
    <xf numFmtId="0" fontId="11" fillId="0" borderId="69" xfId="4" applyFont="1" applyBorder="1" applyAlignment="1">
      <alignment horizontal="center" vertical="center"/>
    </xf>
    <xf numFmtId="0" fontId="11" fillId="0" borderId="13" xfId="4" applyFont="1" applyBorder="1" applyAlignment="1">
      <alignment horizontal="center" vertical="center"/>
    </xf>
    <xf numFmtId="0" fontId="11" fillId="0" borderId="70" xfId="4" applyFont="1" applyBorder="1" applyAlignment="1">
      <alignment horizontal="center" vertical="center"/>
    </xf>
    <xf numFmtId="176" fontId="11" fillId="0" borderId="71" xfId="4" applyNumberFormat="1" applyFont="1" applyBorder="1" applyAlignment="1">
      <alignment horizontal="center" vertical="center"/>
    </xf>
    <xf numFmtId="0" fontId="11" fillId="0" borderId="48" xfId="4" applyFont="1" applyBorder="1" applyAlignment="1">
      <alignment horizontal="center" vertical="center"/>
    </xf>
    <xf numFmtId="0" fontId="11" fillId="0" borderId="72" xfId="4" applyFont="1" applyBorder="1" applyAlignment="1">
      <alignment horizontal="center" vertical="center"/>
    </xf>
    <xf numFmtId="0" fontId="11" fillId="0" borderId="40" xfId="4" applyFont="1" applyBorder="1" applyAlignment="1">
      <alignment horizontal="center" vertical="center"/>
    </xf>
    <xf numFmtId="0" fontId="11" fillId="0" borderId="41" xfId="4" applyFont="1" applyBorder="1" applyAlignment="1">
      <alignment horizontal="center" vertical="center"/>
    </xf>
    <xf numFmtId="176" fontId="11" fillId="0" borderId="67" xfId="4" applyNumberFormat="1" applyFont="1" applyBorder="1" applyAlignment="1">
      <alignment horizontal="center" vertical="center"/>
    </xf>
    <xf numFmtId="0" fontId="11" fillId="0" borderId="68" xfId="4" applyFont="1" applyBorder="1" applyAlignment="1">
      <alignment horizontal="center" vertical="center"/>
    </xf>
    <xf numFmtId="176" fontId="11" fillId="0" borderId="76" xfId="4" applyNumberFormat="1" applyFont="1" applyBorder="1" applyAlignment="1">
      <alignment horizontal="center" vertical="center"/>
    </xf>
    <xf numFmtId="176" fontId="11" fillId="0" borderId="73" xfId="4" applyNumberFormat="1" applyFont="1" applyBorder="1" applyAlignment="1">
      <alignment horizontal="center" vertical="center"/>
    </xf>
    <xf numFmtId="0" fontId="11" fillId="0" borderId="74" xfId="4" applyFont="1" applyBorder="1" applyAlignment="1">
      <alignment horizontal="center" vertical="center"/>
    </xf>
    <xf numFmtId="0" fontId="11" fillId="0" borderId="0" xfId="4" applyFont="1" applyAlignment="1">
      <alignment horizontal="left"/>
    </xf>
    <xf numFmtId="0" fontId="11" fillId="0" borderId="78" xfId="4" applyFont="1" applyBorder="1" applyAlignment="1">
      <alignment horizontal="center" vertical="center"/>
    </xf>
    <xf numFmtId="0" fontId="11" fillId="0" borderId="79" xfId="4" applyFont="1" applyBorder="1" applyAlignment="1">
      <alignment horizontal="center" vertical="center"/>
    </xf>
    <xf numFmtId="176" fontId="11" fillId="0" borderId="80" xfId="4" applyNumberFormat="1" applyFont="1" applyBorder="1" applyAlignment="1">
      <alignment horizontal="center" vertical="center"/>
    </xf>
  </cellXfs>
  <cellStyles count="8">
    <cellStyle name="ハイパーリンク 2" xfId="2" xr:uid="{00000000-0005-0000-0000-000001000000}"/>
    <cellStyle name="標準" xfId="0" builtinId="0"/>
    <cellStyle name="標準 2" xfId="1" xr:uid="{00000000-0005-0000-0000-000003000000}"/>
    <cellStyle name="標準 3" xfId="3" xr:uid="{00000000-0005-0000-0000-000004000000}"/>
    <cellStyle name="標準 4" xfId="4" xr:uid="{00000000-0005-0000-0000-000005000000}"/>
    <cellStyle name="標準 4 2" xfId="7" xr:uid="{00000000-0005-0000-0000-000006000000}"/>
    <cellStyle name="標準 5" xfId="5" xr:uid="{00000000-0005-0000-0000-000007000000}"/>
    <cellStyle name="標準 6" xfId="6" xr:uid="{00000000-0005-0000-0000-000008000000}"/>
  </cellStyles>
  <dxfs count="0"/>
  <tableStyles count="0" defaultTableStyle="TableStyleMedium9" defaultPivotStyle="PivotStyleLight16"/>
  <colors>
    <mruColors>
      <color rgb="FF0000FF"/>
      <color rgb="FF008000"/>
      <color rgb="FF00FF00"/>
      <color rgb="FFFCD5B4"/>
      <color rgb="FFFF33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FOOTBALL!\EP&#12522;&#12540;&#12464;&#65286;&#22235;&#22269;&#12463;&#12525;&#12540;&#12496;&#12540;&#12522;&#12540;&#12464;&#65288;&#20837;&#26367;&#25126;&#12418;&#21547;&#12416;&#65289;2013.11.12\2011&#20197;&#21069;\2011EP&#12522;&#12540;&#12464;&#25126;\&#20013;&#20104;\&#65297;&#65303;&#65317;&#65318;&#65313;\&#20206;&#27770;&#31639;\&#65300;&#31278;&#22823;&#20250;&#21029;&#20250;&#3533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年間"/>
      <sheetName val="ちびりんピック"/>
      <sheetName val="全日本少年"/>
      <sheetName val="ちびっこ"/>
      <sheetName val="南海放送"/>
      <sheetName val="親子サッカー"/>
      <sheetName val="フットサル"/>
      <sheetName val="県少年"/>
      <sheetName val="新人大会"/>
      <sheetName val="事務局費"/>
      <sheetName val="大会⑩"/>
      <sheetName val="費目リスト"/>
    </sheetNames>
    <sheetDataSet>
      <sheetData sheetId="0"/>
      <sheetData sheetId="1"/>
      <sheetData sheetId="2"/>
      <sheetData sheetId="3"/>
      <sheetData sheetId="4"/>
      <sheetData sheetId="5"/>
      <sheetData sheetId="6"/>
      <sheetData sheetId="7"/>
      <sheetData sheetId="8"/>
      <sheetData sheetId="9"/>
      <sheetData sheetId="10"/>
      <sheetData sheetId="11">
        <row r="1">
          <cell r="A1" t="str">
            <v>会議費</v>
          </cell>
        </row>
        <row r="2">
          <cell r="A2" t="str">
            <v>旅費交通費</v>
          </cell>
        </row>
        <row r="3">
          <cell r="A3" t="str">
            <v>消耗品費</v>
          </cell>
        </row>
        <row r="4">
          <cell r="A4" t="str">
            <v>印刷製本費</v>
          </cell>
        </row>
        <row r="5">
          <cell r="A5" t="str">
            <v>通信運搬費</v>
          </cell>
        </row>
        <row r="6">
          <cell r="A6" t="str">
            <v>賃借料</v>
          </cell>
        </row>
        <row r="7">
          <cell r="A7" t="str">
            <v>謝礼金</v>
          </cell>
        </row>
        <row r="8">
          <cell r="A8" t="str">
            <v>雑費</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W43"/>
  <sheetViews>
    <sheetView tabSelected="1" view="pageBreakPreview" zoomScaleNormal="80" zoomScaleSheetLayoutView="100" workbookViewId="0">
      <selection sqref="A1:J1"/>
    </sheetView>
  </sheetViews>
  <sheetFormatPr defaultRowHeight="11.25" x14ac:dyDescent="0.15"/>
  <cols>
    <col min="1" max="3" width="4.375" style="2" customWidth="1"/>
    <col min="4" max="4" width="13.375" style="2" customWidth="1"/>
    <col min="5" max="5" width="2.625" style="2" customWidth="1"/>
    <col min="6" max="6" width="15.625" style="2" customWidth="1"/>
    <col min="7" max="7" width="6.625" style="2" customWidth="1"/>
    <col min="8" max="8" width="7.625" style="2" customWidth="1"/>
    <col min="9" max="9" width="13.625" style="2" customWidth="1"/>
    <col min="10" max="10" width="8.625" style="2" customWidth="1"/>
    <col min="11" max="11" width="1.625" style="2" customWidth="1"/>
    <col min="12" max="12" width="7.625" style="2" customWidth="1"/>
    <col min="13" max="13" width="5" style="2" customWidth="1"/>
    <col min="14" max="14" width="30.125" style="2" customWidth="1"/>
    <col min="15" max="22" width="9" style="2"/>
    <col min="23" max="23" width="0" style="2" hidden="1" customWidth="1"/>
    <col min="24" max="257" width="9" style="2"/>
    <col min="258" max="259" width="4.375" style="2" customWidth="1"/>
    <col min="260" max="260" width="13.375" style="2" customWidth="1"/>
    <col min="261" max="261" width="2.625" style="2" customWidth="1"/>
    <col min="262" max="262" width="15.625" style="2" customWidth="1"/>
    <col min="263" max="263" width="6.625" style="2" customWidth="1"/>
    <col min="264" max="264" width="7.625" style="2" customWidth="1"/>
    <col min="265" max="265" width="13.625" style="2" customWidth="1"/>
    <col min="266" max="266" width="8.625" style="2" customWidth="1"/>
    <col min="267" max="267" width="1.625" style="2" customWidth="1"/>
    <col min="268" max="268" width="7.625" style="2" customWidth="1"/>
    <col min="269" max="269" width="5" style="2" customWidth="1"/>
    <col min="270" max="270" width="30.125" style="2" customWidth="1"/>
    <col min="271" max="513" width="9" style="2"/>
    <col min="514" max="515" width="4.375" style="2" customWidth="1"/>
    <col min="516" max="516" width="13.375" style="2" customWidth="1"/>
    <col min="517" max="517" width="2.625" style="2" customWidth="1"/>
    <col min="518" max="518" width="15.625" style="2" customWidth="1"/>
    <col min="519" max="519" width="6.625" style="2" customWidth="1"/>
    <col min="520" max="520" width="7.625" style="2" customWidth="1"/>
    <col min="521" max="521" width="13.625" style="2" customWidth="1"/>
    <col min="522" max="522" width="8.625" style="2" customWidth="1"/>
    <col min="523" max="523" width="1.625" style="2" customWidth="1"/>
    <col min="524" max="524" width="7.625" style="2" customWidth="1"/>
    <col min="525" max="525" width="5" style="2" customWidth="1"/>
    <col min="526" max="526" width="30.125" style="2" customWidth="1"/>
    <col min="527" max="769" width="9" style="2"/>
    <col min="770" max="771" width="4.375" style="2" customWidth="1"/>
    <col min="772" max="772" width="13.375" style="2" customWidth="1"/>
    <col min="773" max="773" width="2.625" style="2" customWidth="1"/>
    <col min="774" max="774" width="15.625" style="2" customWidth="1"/>
    <col min="775" max="775" width="6.625" style="2" customWidth="1"/>
    <col min="776" max="776" width="7.625" style="2" customWidth="1"/>
    <col min="777" max="777" width="13.625" style="2" customWidth="1"/>
    <col min="778" max="778" width="8.625" style="2" customWidth="1"/>
    <col min="779" max="779" width="1.625" style="2" customWidth="1"/>
    <col min="780" max="780" width="7.625" style="2" customWidth="1"/>
    <col min="781" max="781" width="5" style="2" customWidth="1"/>
    <col min="782" max="782" width="30.125" style="2" customWidth="1"/>
    <col min="783" max="1025" width="9" style="2"/>
    <col min="1026" max="1027" width="4.375" style="2" customWidth="1"/>
    <col min="1028" max="1028" width="13.375" style="2" customWidth="1"/>
    <col min="1029" max="1029" width="2.625" style="2" customWidth="1"/>
    <col min="1030" max="1030" width="15.625" style="2" customWidth="1"/>
    <col min="1031" max="1031" width="6.625" style="2" customWidth="1"/>
    <col min="1032" max="1032" width="7.625" style="2" customWidth="1"/>
    <col min="1033" max="1033" width="13.625" style="2" customWidth="1"/>
    <col min="1034" max="1034" width="8.625" style="2" customWidth="1"/>
    <col min="1035" max="1035" width="1.625" style="2" customWidth="1"/>
    <col min="1036" max="1036" width="7.625" style="2" customWidth="1"/>
    <col min="1037" max="1037" width="5" style="2" customWidth="1"/>
    <col min="1038" max="1038" width="30.125" style="2" customWidth="1"/>
    <col min="1039" max="1281" width="9" style="2"/>
    <col min="1282" max="1283" width="4.375" style="2" customWidth="1"/>
    <col min="1284" max="1284" width="13.375" style="2" customWidth="1"/>
    <col min="1285" max="1285" width="2.625" style="2" customWidth="1"/>
    <col min="1286" max="1286" width="15.625" style="2" customWidth="1"/>
    <col min="1287" max="1287" width="6.625" style="2" customWidth="1"/>
    <col min="1288" max="1288" width="7.625" style="2" customWidth="1"/>
    <col min="1289" max="1289" width="13.625" style="2" customWidth="1"/>
    <col min="1290" max="1290" width="8.625" style="2" customWidth="1"/>
    <col min="1291" max="1291" width="1.625" style="2" customWidth="1"/>
    <col min="1292" max="1292" width="7.625" style="2" customWidth="1"/>
    <col min="1293" max="1293" width="5" style="2" customWidth="1"/>
    <col min="1294" max="1294" width="30.125" style="2" customWidth="1"/>
    <col min="1295" max="1537" width="9" style="2"/>
    <col min="1538" max="1539" width="4.375" style="2" customWidth="1"/>
    <col min="1540" max="1540" width="13.375" style="2" customWidth="1"/>
    <col min="1541" max="1541" width="2.625" style="2" customWidth="1"/>
    <col min="1542" max="1542" width="15.625" style="2" customWidth="1"/>
    <col min="1543" max="1543" width="6.625" style="2" customWidth="1"/>
    <col min="1544" max="1544" width="7.625" style="2" customWidth="1"/>
    <col min="1545" max="1545" width="13.625" style="2" customWidth="1"/>
    <col min="1546" max="1546" width="8.625" style="2" customWidth="1"/>
    <col min="1547" max="1547" width="1.625" style="2" customWidth="1"/>
    <col min="1548" max="1548" width="7.625" style="2" customWidth="1"/>
    <col min="1549" max="1549" width="5" style="2" customWidth="1"/>
    <col min="1550" max="1550" width="30.125" style="2" customWidth="1"/>
    <col min="1551" max="1793" width="9" style="2"/>
    <col min="1794" max="1795" width="4.375" style="2" customWidth="1"/>
    <col min="1796" max="1796" width="13.375" style="2" customWidth="1"/>
    <col min="1797" max="1797" width="2.625" style="2" customWidth="1"/>
    <col min="1798" max="1798" width="15.625" style="2" customWidth="1"/>
    <col min="1799" max="1799" width="6.625" style="2" customWidth="1"/>
    <col min="1800" max="1800" width="7.625" style="2" customWidth="1"/>
    <col min="1801" max="1801" width="13.625" style="2" customWidth="1"/>
    <col min="1802" max="1802" width="8.625" style="2" customWidth="1"/>
    <col min="1803" max="1803" width="1.625" style="2" customWidth="1"/>
    <col min="1804" max="1804" width="7.625" style="2" customWidth="1"/>
    <col min="1805" max="1805" width="5" style="2" customWidth="1"/>
    <col min="1806" max="1806" width="30.125" style="2" customWidth="1"/>
    <col min="1807" max="2049" width="9" style="2"/>
    <col min="2050" max="2051" width="4.375" style="2" customWidth="1"/>
    <col min="2052" max="2052" width="13.375" style="2" customWidth="1"/>
    <col min="2053" max="2053" width="2.625" style="2" customWidth="1"/>
    <col min="2054" max="2054" width="15.625" style="2" customWidth="1"/>
    <col min="2055" max="2055" width="6.625" style="2" customWidth="1"/>
    <col min="2056" max="2056" width="7.625" style="2" customWidth="1"/>
    <col min="2057" max="2057" width="13.625" style="2" customWidth="1"/>
    <col min="2058" max="2058" width="8.625" style="2" customWidth="1"/>
    <col min="2059" max="2059" width="1.625" style="2" customWidth="1"/>
    <col min="2060" max="2060" width="7.625" style="2" customWidth="1"/>
    <col min="2061" max="2061" width="5" style="2" customWidth="1"/>
    <col min="2062" max="2062" width="30.125" style="2" customWidth="1"/>
    <col min="2063" max="2305" width="9" style="2"/>
    <col min="2306" max="2307" width="4.375" style="2" customWidth="1"/>
    <col min="2308" max="2308" width="13.375" style="2" customWidth="1"/>
    <col min="2309" max="2309" width="2.625" style="2" customWidth="1"/>
    <col min="2310" max="2310" width="15.625" style="2" customWidth="1"/>
    <col min="2311" max="2311" width="6.625" style="2" customWidth="1"/>
    <col min="2312" max="2312" width="7.625" style="2" customWidth="1"/>
    <col min="2313" max="2313" width="13.625" style="2" customWidth="1"/>
    <col min="2314" max="2314" width="8.625" style="2" customWidth="1"/>
    <col min="2315" max="2315" width="1.625" style="2" customWidth="1"/>
    <col min="2316" max="2316" width="7.625" style="2" customWidth="1"/>
    <col min="2317" max="2317" width="5" style="2" customWidth="1"/>
    <col min="2318" max="2318" width="30.125" style="2" customWidth="1"/>
    <col min="2319" max="2561" width="9" style="2"/>
    <col min="2562" max="2563" width="4.375" style="2" customWidth="1"/>
    <col min="2564" max="2564" width="13.375" style="2" customWidth="1"/>
    <col min="2565" max="2565" width="2.625" style="2" customWidth="1"/>
    <col min="2566" max="2566" width="15.625" style="2" customWidth="1"/>
    <col min="2567" max="2567" width="6.625" style="2" customWidth="1"/>
    <col min="2568" max="2568" width="7.625" style="2" customWidth="1"/>
    <col min="2569" max="2569" width="13.625" style="2" customWidth="1"/>
    <col min="2570" max="2570" width="8.625" style="2" customWidth="1"/>
    <col min="2571" max="2571" width="1.625" style="2" customWidth="1"/>
    <col min="2572" max="2572" width="7.625" style="2" customWidth="1"/>
    <col min="2573" max="2573" width="5" style="2" customWidth="1"/>
    <col min="2574" max="2574" width="30.125" style="2" customWidth="1"/>
    <col min="2575" max="2817" width="9" style="2"/>
    <col min="2818" max="2819" width="4.375" style="2" customWidth="1"/>
    <col min="2820" max="2820" width="13.375" style="2" customWidth="1"/>
    <col min="2821" max="2821" width="2.625" style="2" customWidth="1"/>
    <col min="2822" max="2822" width="15.625" style="2" customWidth="1"/>
    <col min="2823" max="2823" width="6.625" style="2" customWidth="1"/>
    <col min="2824" max="2824" width="7.625" style="2" customWidth="1"/>
    <col min="2825" max="2825" width="13.625" style="2" customWidth="1"/>
    <col min="2826" max="2826" width="8.625" style="2" customWidth="1"/>
    <col min="2827" max="2827" width="1.625" style="2" customWidth="1"/>
    <col min="2828" max="2828" width="7.625" style="2" customWidth="1"/>
    <col min="2829" max="2829" width="5" style="2" customWidth="1"/>
    <col min="2830" max="2830" width="30.125" style="2" customWidth="1"/>
    <col min="2831" max="3073" width="9" style="2"/>
    <col min="3074" max="3075" width="4.375" style="2" customWidth="1"/>
    <col min="3076" max="3076" width="13.375" style="2" customWidth="1"/>
    <col min="3077" max="3077" width="2.625" style="2" customWidth="1"/>
    <col min="3078" max="3078" width="15.625" style="2" customWidth="1"/>
    <col min="3079" max="3079" width="6.625" style="2" customWidth="1"/>
    <col min="3080" max="3080" width="7.625" style="2" customWidth="1"/>
    <col min="3081" max="3081" width="13.625" style="2" customWidth="1"/>
    <col min="3082" max="3082" width="8.625" style="2" customWidth="1"/>
    <col min="3083" max="3083" width="1.625" style="2" customWidth="1"/>
    <col min="3084" max="3084" width="7.625" style="2" customWidth="1"/>
    <col min="3085" max="3085" width="5" style="2" customWidth="1"/>
    <col min="3086" max="3086" width="30.125" style="2" customWidth="1"/>
    <col min="3087" max="3329" width="9" style="2"/>
    <col min="3330" max="3331" width="4.375" style="2" customWidth="1"/>
    <col min="3332" max="3332" width="13.375" style="2" customWidth="1"/>
    <col min="3333" max="3333" width="2.625" style="2" customWidth="1"/>
    <col min="3334" max="3334" width="15.625" style="2" customWidth="1"/>
    <col min="3335" max="3335" width="6.625" style="2" customWidth="1"/>
    <col min="3336" max="3336" width="7.625" style="2" customWidth="1"/>
    <col min="3337" max="3337" width="13.625" style="2" customWidth="1"/>
    <col min="3338" max="3338" width="8.625" style="2" customWidth="1"/>
    <col min="3339" max="3339" width="1.625" style="2" customWidth="1"/>
    <col min="3340" max="3340" width="7.625" style="2" customWidth="1"/>
    <col min="3341" max="3341" width="5" style="2" customWidth="1"/>
    <col min="3342" max="3342" width="30.125" style="2" customWidth="1"/>
    <col min="3343" max="3585" width="9" style="2"/>
    <col min="3586" max="3587" width="4.375" style="2" customWidth="1"/>
    <col min="3588" max="3588" width="13.375" style="2" customWidth="1"/>
    <col min="3589" max="3589" width="2.625" style="2" customWidth="1"/>
    <col min="3590" max="3590" width="15.625" style="2" customWidth="1"/>
    <col min="3591" max="3591" width="6.625" style="2" customWidth="1"/>
    <col min="3592" max="3592" width="7.625" style="2" customWidth="1"/>
    <col min="3593" max="3593" width="13.625" style="2" customWidth="1"/>
    <col min="3594" max="3594" width="8.625" style="2" customWidth="1"/>
    <col min="3595" max="3595" width="1.625" style="2" customWidth="1"/>
    <col min="3596" max="3596" width="7.625" style="2" customWidth="1"/>
    <col min="3597" max="3597" width="5" style="2" customWidth="1"/>
    <col min="3598" max="3598" width="30.125" style="2" customWidth="1"/>
    <col min="3599" max="3841" width="9" style="2"/>
    <col min="3842" max="3843" width="4.375" style="2" customWidth="1"/>
    <col min="3844" max="3844" width="13.375" style="2" customWidth="1"/>
    <col min="3845" max="3845" width="2.625" style="2" customWidth="1"/>
    <col min="3846" max="3846" width="15.625" style="2" customWidth="1"/>
    <col min="3847" max="3847" width="6.625" style="2" customWidth="1"/>
    <col min="3848" max="3848" width="7.625" style="2" customWidth="1"/>
    <col min="3849" max="3849" width="13.625" style="2" customWidth="1"/>
    <col min="3850" max="3850" width="8.625" style="2" customWidth="1"/>
    <col min="3851" max="3851" width="1.625" style="2" customWidth="1"/>
    <col min="3852" max="3852" width="7.625" style="2" customWidth="1"/>
    <col min="3853" max="3853" width="5" style="2" customWidth="1"/>
    <col min="3854" max="3854" width="30.125" style="2" customWidth="1"/>
    <col min="3855" max="4097" width="9" style="2"/>
    <col min="4098" max="4099" width="4.375" style="2" customWidth="1"/>
    <col min="4100" max="4100" width="13.375" style="2" customWidth="1"/>
    <col min="4101" max="4101" width="2.625" style="2" customWidth="1"/>
    <col min="4102" max="4102" width="15.625" style="2" customWidth="1"/>
    <col min="4103" max="4103" width="6.625" style="2" customWidth="1"/>
    <col min="4104" max="4104" width="7.625" style="2" customWidth="1"/>
    <col min="4105" max="4105" width="13.625" style="2" customWidth="1"/>
    <col min="4106" max="4106" width="8.625" style="2" customWidth="1"/>
    <col min="4107" max="4107" width="1.625" style="2" customWidth="1"/>
    <col min="4108" max="4108" width="7.625" style="2" customWidth="1"/>
    <col min="4109" max="4109" width="5" style="2" customWidth="1"/>
    <col min="4110" max="4110" width="30.125" style="2" customWidth="1"/>
    <col min="4111" max="4353" width="9" style="2"/>
    <col min="4354" max="4355" width="4.375" style="2" customWidth="1"/>
    <col min="4356" max="4356" width="13.375" style="2" customWidth="1"/>
    <col min="4357" max="4357" width="2.625" style="2" customWidth="1"/>
    <col min="4358" max="4358" width="15.625" style="2" customWidth="1"/>
    <col min="4359" max="4359" width="6.625" style="2" customWidth="1"/>
    <col min="4360" max="4360" width="7.625" style="2" customWidth="1"/>
    <col min="4361" max="4361" width="13.625" style="2" customWidth="1"/>
    <col min="4362" max="4362" width="8.625" style="2" customWidth="1"/>
    <col min="4363" max="4363" width="1.625" style="2" customWidth="1"/>
    <col min="4364" max="4364" width="7.625" style="2" customWidth="1"/>
    <col min="4365" max="4365" width="5" style="2" customWidth="1"/>
    <col min="4366" max="4366" width="30.125" style="2" customWidth="1"/>
    <col min="4367" max="4609" width="9" style="2"/>
    <col min="4610" max="4611" width="4.375" style="2" customWidth="1"/>
    <col min="4612" max="4612" width="13.375" style="2" customWidth="1"/>
    <col min="4613" max="4613" width="2.625" style="2" customWidth="1"/>
    <col min="4614" max="4614" width="15.625" style="2" customWidth="1"/>
    <col min="4615" max="4615" width="6.625" style="2" customWidth="1"/>
    <col min="4616" max="4616" width="7.625" style="2" customWidth="1"/>
    <col min="4617" max="4617" width="13.625" style="2" customWidth="1"/>
    <col min="4618" max="4618" width="8.625" style="2" customWidth="1"/>
    <col min="4619" max="4619" width="1.625" style="2" customWidth="1"/>
    <col min="4620" max="4620" width="7.625" style="2" customWidth="1"/>
    <col min="4621" max="4621" width="5" style="2" customWidth="1"/>
    <col min="4622" max="4622" width="30.125" style="2" customWidth="1"/>
    <col min="4623" max="4865" width="9" style="2"/>
    <col min="4866" max="4867" width="4.375" style="2" customWidth="1"/>
    <col min="4868" max="4868" width="13.375" style="2" customWidth="1"/>
    <col min="4869" max="4869" width="2.625" style="2" customWidth="1"/>
    <col min="4870" max="4870" width="15.625" style="2" customWidth="1"/>
    <col min="4871" max="4871" width="6.625" style="2" customWidth="1"/>
    <col min="4872" max="4872" width="7.625" style="2" customWidth="1"/>
    <col min="4873" max="4873" width="13.625" style="2" customWidth="1"/>
    <col min="4874" max="4874" width="8.625" style="2" customWidth="1"/>
    <col min="4875" max="4875" width="1.625" style="2" customWidth="1"/>
    <col min="4876" max="4876" width="7.625" style="2" customWidth="1"/>
    <col min="4877" max="4877" width="5" style="2" customWidth="1"/>
    <col min="4878" max="4878" width="30.125" style="2" customWidth="1"/>
    <col min="4879" max="5121" width="9" style="2"/>
    <col min="5122" max="5123" width="4.375" style="2" customWidth="1"/>
    <col min="5124" max="5124" width="13.375" style="2" customWidth="1"/>
    <col min="5125" max="5125" width="2.625" style="2" customWidth="1"/>
    <col min="5126" max="5126" width="15.625" style="2" customWidth="1"/>
    <col min="5127" max="5127" width="6.625" style="2" customWidth="1"/>
    <col min="5128" max="5128" width="7.625" style="2" customWidth="1"/>
    <col min="5129" max="5129" width="13.625" style="2" customWidth="1"/>
    <col min="5130" max="5130" width="8.625" style="2" customWidth="1"/>
    <col min="5131" max="5131" width="1.625" style="2" customWidth="1"/>
    <col min="5132" max="5132" width="7.625" style="2" customWidth="1"/>
    <col min="5133" max="5133" width="5" style="2" customWidth="1"/>
    <col min="5134" max="5134" width="30.125" style="2" customWidth="1"/>
    <col min="5135" max="5377" width="9" style="2"/>
    <col min="5378" max="5379" width="4.375" style="2" customWidth="1"/>
    <col min="5380" max="5380" width="13.375" style="2" customWidth="1"/>
    <col min="5381" max="5381" width="2.625" style="2" customWidth="1"/>
    <col min="5382" max="5382" width="15.625" style="2" customWidth="1"/>
    <col min="5383" max="5383" width="6.625" style="2" customWidth="1"/>
    <col min="5384" max="5384" width="7.625" style="2" customWidth="1"/>
    <col min="5385" max="5385" width="13.625" style="2" customWidth="1"/>
    <col min="5386" max="5386" width="8.625" style="2" customWidth="1"/>
    <col min="5387" max="5387" width="1.625" style="2" customWidth="1"/>
    <col min="5388" max="5388" width="7.625" style="2" customWidth="1"/>
    <col min="5389" max="5389" width="5" style="2" customWidth="1"/>
    <col min="5390" max="5390" width="30.125" style="2" customWidth="1"/>
    <col min="5391" max="5633" width="9" style="2"/>
    <col min="5634" max="5635" width="4.375" style="2" customWidth="1"/>
    <col min="5636" max="5636" width="13.375" style="2" customWidth="1"/>
    <col min="5637" max="5637" width="2.625" style="2" customWidth="1"/>
    <col min="5638" max="5638" width="15.625" style="2" customWidth="1"/>
    <col min="5639" max="5639" width="6.625" style="2" customWidth="1"/>
    <col min="5640" max="5640" width="7.625" style="2" customWidth="1"/>
    <col min="5641" max="5641" width="13.625" style="2" customWidth="1"/>
    <col min="5642" max="5642" width="8.625" style="2" customWidth="1"/>
    <col min="5643" max="5643" width="1.625" style="2" customWidth="1"/>
    <col min="5644" max="5644" width="7.625" style="2" customWidth="1"/>
    <col min="5645" max="5645" width="5" style="2" customWidth="1"/>
    <col min="5646" max="5646" width="30.125" style="2" customWidth="1"/>
    <col min="5647" max="5889" width="9" style="2"/>
    <col min="5890" max="5891" width="4.375" style="2" customWidth="1"/>
    <col min="5892" max="5892" width="13.375" style="2" customWidth="1"/>
    <col min="5893" max="5893" width="2.625" style="2" customWidth="1"/>
    <col min="5894" max="5894" width="15.625" style="2" customWidth="1"/>
    <col min="5895" max="5895" width="6.625" style="2" customWidth="1"/>
    <col min="5896" max="5896" width="7.625" style="2" customWidth="1"/>
    <col min="5897" max="5897" width="13.625" style="2" customWidth="1"/>
    <col min="5898" max="5898" width="8.625" style="2" customWidth="1"/>
    <col min="5899" max="5899" width="1.625" style="2" customWidth="1"/>
    <col min="5900" max="5900" width="7.625" style="2" customWidth="1"/>
    <col min="5901" max="5901" width="5" style="2" customWidth="1"/>
    <col min="5902" max="5902" width="30.125" style="2" customWidth="1"/>
    <col min="5903" max="6145" width="9" style="2"/>
    <col min="6146" max="6147" width="4.375" style="2" customWidth="1"/>
    <col min="6148" max="6148" width="13.375" style="2" customWidth="1"/>
    <col min="6149" max="6149" width="2.625" style="2" customWidth="1"/>
    <col min="6150" max="6150" width="15.625" style="2" customWidth="1"/>
    <col min="6151" max="6151" width="6.625" style="2" customWidth="1"/>
    <col min="6152" max="6152" width="7.625" style="2" customWidth="1"/>
    <col min="6153" max="6153" width="13.625" style="2" customWidth="1"/>
    <col min="6154" max="6154" width="8.625" style="2" customWidth="1"/>
    <col min="6155" max="6155" width="1.625" style="2" customWidth="1"/>
    <col min="6156" max="6156" width="7.625" style="2" customWidth="1"/>
    <col min="6157" max="6157" width="5" style="2" customWidth="1"/>
    <col min="6158" max="6158" width="30.125" style="2" customWidth="1"/>
    <col min="6159" max="6401" width="9" style="2"/>
    <col min="6402" max="6403" width="4.375" style="2" customWidth="1"/>
    <col min="6404" max="6404" width="13.375" style="2" customWidth="1"/>
    <col min="6405" max="6405" width="2.625" style="2" customWidth="1"/>
    <col min="6406" max="6406" width="15.625" style="2" customWidth="1"/>
    <col min="6407" max="6407" width="6.625" style="2" customWidth="1"/>
    <col min="6408" max="6408" width="7.625" style="2" customWidth="1"/>
    <col min="6409" max="6409" width="13.625" style="2" customWidth="1"/>
    <col min="6410" max="6410" width="8.625" style="2" customWidth="1"/>
    <col min="6411" max="6411" width="1.625" style="2" customWidth="1"/>
    <col min="6412" max="6412" width="7.625" style="2" customWidth="1"/>
    <col min="6413" max="6413" width="5" style="2" customWidth="1"/>
    <col min="6414" max="6414" width="30.125" style="2" customWidth="1"/>
    <col min="6415" max="6657" width="9" style="2"/>
    <col min="6658" max="6659" width="4.375" style="2" customWidth="1"/>
    <col min="6660" max="6660" width="13.375" style="2" customWidth="1"/>
    <col min="6661" max="6661" width="2.625" style="2" customWidth="1"/>
    <col min="6662" max="6662" width="15.625" style="2" customWidth="1"/>
    <col min="6663" max="6663" width="6.625" style="2" customWidth="1"/>
    <col min="6664" max="6664" width="7.625" style="2" customWidth="1"/>
    <col min="6665" max="6665" width="13.625" style="2" customWidth="1"/>
    <col min="6666" max="6666" width="8.625" style="2" customWidth="1"/>
    <col min="6667" max="6667" width="1.625" style="2" customWidth="1"/>
    <col min="6668" max="6668" width="7.625" style="2" customWidth="1"/>
    <col min="6669" max="6669" width="5" style="2" customWidth="1"/>
    <col min="6670" max="6670" width="30.125" style="2" customWidth="1"/>
    <col min="6671" max="6913" width="9" style="2"/>
    <col min="6914" max="6915" width="4.375" style="2" customWidth="1"/>
    <col min="6916" max="6916" width="13.375" style="2" customWidth="1"/>
    <col min="6917" max="6917" width="2.625" style="2" customWidth="1"/>
    <col min="6918" max="6918" width="15.625" style="2" customWidth="1"/>
    <col min="6919" max="6919" width="6.625" style="2" customWidth="1"/>
    <col min="6920" max="6920" width="7.625" style="2" customWidth="1"/>
    <col min="6921" max="6921" width="13.625" style="2" customWidth="1"/>
    <col min="6922" max="6922" width="8.625" style="2" customWidth="1"/>
    <col min="6923" max="6923" width="1.625" style="2" customWidth="1"/>
    <col min="6924" max="6924" width="7.625" style="2" customWidth="1"/>
    <col min="6925" max="6925" width="5" style="2" customWidth="1"/>
    <col min="6926" max="6926" width="30.125" style="2" customWidth="1"/>
    <col min="6927" max="7169" width="9" style="2"/>
    <col min="7170" max="7171" width="4.375" style="2" customWidth="1"/>
    <col min="7172" max="7172" width="13.375" style="2" customWidth="1"/>
    <col min="7173" max="7173" width="2.625" style="2" customWidth="1"/>
    <col min="7174" max="7174" width="15.625" style="2" customWidth="1"/>
    <col min="7175" max="7175" width="6.625" style="2" customWidth="1"/>
    <col min="7176" max="7176" width="7.625" style="2" customWidth="1"/>
    <col min="7177" max="7177" width="13.625" style="2" customWidth="1"/>
    <col min="7178" max="7178" width="8.625" style="2" customWidth="1"/>
    <col min="7179" max="7179" width="1.625" style="2" customWidth="1"/>
    <col min="7180" max="7180" width="7.625" style="2" customWidth="1"/>
    <col min="7181" max="7181" width="5" style="2" customWidth="1"/>
    <col min="7182" max="7182" width="30.125" style="2" customWidth="1"/>
    <col min="7183" max="7425" width="9" style="2"/>
    <col min="7426" max="7427" width="4.375" style="2" customWidth="1"/>
    <col min="7428" max="7428" width="13.375" style="2" customWidth="1"/>
    <col min="7429" max="7429" width="2.625" style="2" customWidth="1"/>
    <col min="7430" max="7430" width="15.625" style="2" customWidth="1"/>
    <col min="7431" max="7431" width="6.625" style="2" customWidth="1"/>
    <col min="7432" max="7432" width="7.625" style="2" customWidth="1"/>
    <col min="7433" max="7433" width="13.625" style="2" customWidth="1"/>
    <col min="7434" max="7434" width="8.625" style="2" customWidth="1"/>
    <col min="7435" max="7435" width="1.625" style="2" customWidth="1"/>
    <col min="7436" max="7436" width="7.625" style="2" customWidth="1"/>
    <col min="7437" max="7437" width="5" style="2" customWidth="1"/>
    <col min="7438" max="7438" width="30.125" style="2" customWidth="1"/>
    <col min="7439" max="7681" width="9" style="2"/>
    <col min="7682" max="7683" width="4.375" style="2" customWidth="1"/>
    <col min="7684" max="7684" width="13.375" style="2" customWidth="1"/>
    <col min="7685" max="7685" width="2.625" style="2" customWidth="1"/>
    <col min="7686" max="7686" width="15.625" style="2" customWidth="1"/>
    <col min="7687" max="7687" width="6.625" style="2" customWidth="1"/>
    <col min="7688" max="7688" width="7.625" style="2" customWidth="1"/>
    <col min="7689" max="7689" width="13.625" style="2" customWidth="1"/>
    <col min="7690" max="7690" width="8.625" style="2" customWidth="1"/>
    <col min="7691" max="7691" width="1.625" style="2" customWidth="1"/>
    <col min="7692" max="7692" width="7.625" style="2" customWidth="1"/>
    <col min="7693" max="7693" width="5" style="2" customWidth="1"/>
    <col min="7694" max="7694" width="30.125" style="2" customWidth="1"/>
    <col min="7695" max="7937" width="9" style="2"/>
    <col min="7938" max="7939" width="4.375" style="2" customWidth="1"/>
    <col min="7940" max="7940" width="13.375" style="2" customWidth="1"/>
    <col min="7941" max="7941" width="2.625" style="2" customWidth="1"/>
    <col min="7942" max="7942" width="15.625" style="2" customWidth="1"/>
    <col min="7943" max="7943" width="6.625" style="2" customWidth="1"/>
    <col min="7944" max="7944" width="7.625" style="2" customWidth="1"/>
    <col min="7945" max="7945" width="13.625" style="2" customWidth="1"/>
    <col min="7946" max="7946" width="8.625" style="2" customWidth="1"/>
    <col min="7947" max="7947" width="1.625" style="2" customWidth="1"/>
    <col min="7948" max="7948" width="7.625" style="2" customWidth="1"/>
    <col min="7949" max="7949" width="5" style="2" customWidth="1"/>
    <col min="7950" max="7950" width="30.125" style="2" customWidth="1"/>
    <col min="7951" max="8193" width="9" style="2"/>
    <col min="8194" max="8195" width="4.375" style="2" customWidth="1"/>
    <col min="8196" max="8196" width="13.375" style="2" customWidth="1"/>
    <col min="8197" max="8197" width="2.625" style="2" customWidth="1"/>
    <col min="8198" max="8198" width="15.625" style="2" customWidth="1"/>
    <col min="8199" max="8199" width="6.625" style="2" customWidth="1"/>
    <col min="8200" max="8200" width="7.625" style="2" customWidth="1"/>
    <col min="8201" max="8201" width="13.625" style="2" customWidth="1"/>
    <col min="8202" max="8202" width="8.625" style="2" customWidth="1"/>
    <col min="8203" max="8203" width="1.625" style="2" customWidth="1"/>
    <col min="8204" max="8204" width="7.625" style="2" customWidth="1"/>
    <col min="8205" max="8205" width="5" style="2" customWidth="1"/>
    <col min="8206" max="8206" width="30.125" style="2" customWidth="1"/>
    <col min="8207" max="8449" width="9" style="2"/>
    <col min="8450" max="8451" width="4.375" style="2" customWidth="1"/>
    <col min="8452" max="8452" width="13.375" style="2" customWidth="1"/>
    <col min="8453" max="8453" width="2.625" style="2" customWidth="1"/>
    <col min="8454" max="8454" width="15.625" style="2" customWidth="1"/>
    <col min="8455" max="8455" width="6.625" style="2" customWidth="1"/>
    <col min="8456" max="8456" width="7.625" style="2" customWidth="1"/>
    <col min="8457" max="8457" width="13.625" style="2" customWidth="1"/>
    <col min="8458" max="8458" width="8.625" style="2" customWidth="1"/>
    <col min="8459" max="8459" width="1.625" style="2" customWidth="1"/>
    <col min="8460" max="8460" width="7.625" style="2" customWidth="1"/>
    <col min="8461" max="8461" width="5" style="2" customWidth="1"/>
    <col min="8462" max="8462" width="30.125" style="2" customWidth="1"/>
    <col min="8463" max="8705" width="9" style="2"/>
    <col min="8706" max="8707" width="4.375" style="2" customWidth="1"/>
    <col min="8708" max="8708" width="13.375" style="2" customWidth="1"/>
    <col min="8709" max="8709" width="2.625" style="2" customWidth="1"/>
    <col min="8710" max="8710" width="15.625" style="2" customWidth="1"/>
    <col min="8711" max="8711" width="6.625" style="2" customWidth="1"/>
    <col min="8712" max="8712" width="7.625" style="2" customWidth="1"/>
    <col min="8713" max="8713" width="13.625" style="2" customWidth="1"/>
    <col min="8714" max="8714" width="8.625" style="2" customWidth="1"/>
    <col min="8715" max="8715" width="1.625" style="2" customWidth="1"/>
    <col min="8716" max="8716" width="7.625" style="2" customWidth="1"/>
    <col min="8717" max="8717" width="5" style="2" customWidth="1"/>
    <col min="8718" max="8718" width="30.125" style="2" customWidth="1"/>
    <col min="8719" max="8961" width="9" style="2"/>
    <col min="8962" max="8963" width="4.375" style="2" customWidth="1"/>
    <col min="8964" max="8964" width="13.375" style="2" customWidth="1"/>
    <col min="8965" max="8965" width="2.625" style="2" customWidth="1"/>
    <col min="8966" max="8966" width="15.625" style="2" customWidth="1"/>
    <col min="8967" max="8967" width="6.625" style="2" customWidth="1"/>
    <col min="8968" max="8968" width="7.625" style="2" customWidth="1"/>
    <col min="8969" max="8969" width="13.625" style="2" customWidth="1"/>
    <col min="8970" max="8970" width="8.625" style="2" customWidth="1"/>
    <col min="8971" max="8971" width="1.625" style="2" customWidth="1"/>
    <col min="8972" max="8972" width="7.625" style="2" customWidth="1"/>
    <col min="8973" max="8973" width="5" style="2" customWidth="1"/>
    <col min="8974" max="8974" width="30.125" style="2" customWidth="1"/>
    <col min="8975" max="9217" width="9" style="2"/>
    <col min="9218" max="9219" width="4.375" style="2" customWidth="1"/>
    <col min="9220" max="9220" width="13.375" style="2" customWidth="1"/>
    <col min="9221" max="9221" width="2.625" style="2" customWidth="1"/>
    <col min="9222" max="9222" width="15.625" style="2" customWidth="1"/>
    <col min="9223" max="9223" width="6.625" style="2" customWidth="1"/>
    <col min="9224" max="9224" width="7.625" style="2" customWidth="1"/>
    <col min="9225" max="9225" width="13.625" style="2" customWidth="1"/>
    <col min="9226" max="9226" width="8.625" style="2" customWidth="1"/>
    <col min="9227" max="9227" width="1.625" style="2" customWidth="1"/>
    <col min="9228" max="9228" width="7.625" style="2" customWidth="1"/>
    <col min="9229" max="9229" width="5" style="2" customWidth="1"/>
    <col min="9230" max="9230" width="30.125" style="2" customWidth="1"/>
    <col min="9231" max="9473" width="9" style="2"/>
    <col min="9474" max="9475" width="4.375" style="2" customWidth="1"/>
    <col min="9476" max="9476" width="13.375" style="2" customWidth="1"/>
    <col min="9477" max="9477" width="2.625" style="2" customWidth="1"/>
    <col min="9478" max="9478" width="15.625" style="2" customWidth="1"/>
    <col min="9479" max="9479" width="6.625" style="2" customWidth="1"/>
    <col min="9480" max="9480" width="7.625" style="2" customWidth="1"/>
    <col min="9481" max="9481" width="13.625" style="2" customWidth="1"/>
    <col min="9482" max="9482" width="8.625" style="2" customWidth="1"/>
    <col min="9483" max="9483" width="1.625" style="2" customWidth="1"/>
    <col min="9484" max="9484" width="7.625" style="2" customWidth="1"/>
    <col min="9485" max="9485" width="5" style="2" customWidth="1"/>
    <col min="9486" max="9486" width="30.125" style="2" customWidth="1"/>
    <col min="9487" max="9729" width="9" style="2"/>
    <col min="9730" max="9731" width="4.375" style="2" customWidth="1"/>
    <col min="9732" max="9732" width="13.375" style="2" customWidth="1"/>
    <col min="9733" max="9733" width="2.625" style="2" customWidth="1"/>
    <col min="9734" max="9734" width="15.625" style="2" customWidth="1"/>
    <col min="9735" max="9735" width="6.625" style="2" customWidth="1"/>
    <col min="9736" max="9736" width="7.625" style="2" customWidth="1"/>
    <col min="9737" max="9737" width="13.625" style="2" customWidth="1"/>
    <col min="9738" max="9738" width="8.625" style="2" customWidth="1"/>
    <col min="9739" max="9739" width="1.625" style="2" customWidth="1"/>
    <col min="9740" max="9740" width="7.625" style="2" customWidth="1"/>
    <col min="9741" max="9741" width="5" style="2" customWidth="1"/>
    <col min="9742" max="9742" width="30.125" style="2" customWidth="1"/>
    <col min="9743" max="9985" width="9" style="2"/>
    <col min="9986" max="9987" width="4.375" style="2" customWidth="1"/>
    <col min="9988" max="9988" width="13.375" style="2" customWidth="1"/>
    <col min="9989" max="9989" width="2.625" style="2" customWidth="1"/>
    <col min="9990" max="9990" width="15.625" style="2" customWidth="1"/>
    <col min="9991" max="9991" width="6.625" style="2" customWidth="1"/>
    <col min="9992" max="9992" width="7.625" style="2" customWidth="1"/>
    <col min="9993" max="9993" width="13.625" style="2" customWidth="1"/>
    <col min="9994" max="9994" width="8.625" style="2" customWidth="1"/>
    <col min="9995" max="9995" width="1.625" style="2" customWidth="1"/>
    <col min="9996" max="9996" width="7.625" style="2" customWidth="1"/>
    <col min="9997" max="9997" width="5" style="2" customWidth="1"/>
    <col min="9998" max="9998" width="30.125" style="2" customWidth="1"/>
    <col min="9999" max="10241" width="9" style="2"/>
    <col min="10242" max="10243" width="4.375" style="2" customWidth="1"/>
    <col min="10244" max="10244" width="13.375" style="2" customWidth="1"/>
    <col min="10245" max="10245" width="2.625" style="2" customWidth="1"/>
    <col min="10246" max="10246" width="15.625" style="2" customWidth="1"/>
    <col min="10247" max="10247" width="6.625" style="2" customWidth="1"/>
    <col min="10248" max="10248" width="7.625" style="2" customWidth="1"/>
    <col min="10249" max="10249" width="13.625" style="2" customWidth="1"/>
    <col min="10250" max="10250" width="8.625" style="2" customWidth="1"/>
    <col min="10251" max="10251" width="1.625" style="2" customWidth="1"/>
    <col min="10252" max="10252" width="7.625" style="2" customWidth="1"/>
    <col min="10253" max="10253" width="5" style="2" customWidth="1"/>
    <col min="10254" max="10254" width="30.125" style="2" customWidth="1"/>
    <col min="10255" max="10497" width="9" style="2"/>
    <col min="10498" max="10499" width="4.375" style="2" customWidth="1"/>
    <col min="10500" max="10500" width="13.375" style="2" customWidth="1"/>
    <col min="10501" max="10501" width="2.625" style="2" customWidth="1"/>
    <col min="10502" max="10502" width="15.625" style="2" customWidth="1"/>
    <col min="10503" max="10503" width="6.625" style="2" customWidth="1"/>
    <col min="10504" max="10504" width="7.625" style="2" customWidth="1"/>
    <col min="10505" max="10505" width="13.625" style="2" customWidth="1"/>
    <col min="10506" max="10506" width="8.625" style="2" customWidth="1"/>
    <col min="10507" max="10507" width="1.625" style="2" customWidth="1"/>
    <col min="10508" max="10508" width="7.625" style="2" customWidth="1"/>
    <col min="10509" max="10509" width="5" style="2" customWidth="1"/>
    <col min="10510" max="10510" width="30.125" style="2" customWidth="1"/>
    <col min="10511" max="10753" width="9" style="2"/>
    <col min="10754" max="10755" width="4.375" style="2" customWidth="1"/>
    <col min="10756" max="10756" width="13.375" style="2" customWidth="1"/>
    <col min="10757" max="10757" width="2.625" style="2" customWidth="1"/>
    <col min="10758" max="10758" width="15.625" style="2" customWidth="1"/>
    <col min="10759" max="10759" width="6.625" style="2" customWidth="1"/>
    <col min="10760" max="10760" width="7.625" style="2" customWidth="1"/>
    <col min="10761" max="10761" width="13.625" style="2" customWidth="1"/>
    <col min="10762" max="10762" width="8.625" style="2" customWidth="1"/>
    <col min="10763" max="10763" width="1.625" style="2" customWidth="1"/>
    <col min="10764" max="10764" width="7.625" style="2" customWidth="1"/>
    <col min="10765" max="10765" width="5" style="2" customWidth="1"/>
    <col min="10766" max="10766" width="30.125" style="2" customWidth="1"/>
    <col min="10767" max="11009" width="9" style="2"/>
    <col min="11010" max="11011" width="4.375" style="2" customWidth="1"/>
    <col min="11012" max="11012" width="13.375" style="2" customWidth="1"/>
    <col min="11013" max="11013" width="2.625" style="2" customWidth="1"/>
    <col min="11014" max="11014" width="15.625" style="2" customWidth="1"/>
    <col min="11015" max="11015" width="6.625" style="2" customWidth="1"/>
    <col min="11016" max="11016" width="7.625" style="2" customWidth="1"/>
    <col min="11017" max="11017" width="13.625" style="2" customWidth="1"/>
    <col min="11018" max="11018" width="8.625" style="2" customWidth="1"/>
    <col min="11019" max="11019" width="1.625" style="2" customWidth="1"/>
    <col min="11020" max="11020" width="7.625" style="2" customWidth="1"/>
    <col min="11021" max="11021" width="5" style="2" customWidth="1"/>
    <col min="11022" max="11022" width="30.125" style="2" customWidth="1"/>
    <col min="11023" max="11265" width="9" style="2"/>
    <col min="11266" max="11267" width="4.375" style="2" customWidth="1"/>
    <col min="11268" max="11268" width="13.375" style="2" customWidth="1"/>
    <col min="11269" max="11269" width="2.625" style="2" customWidth="1"/>
    <col min="11270" max="11270" width="15.625" style="2" customWidth="1"/>
    <col min="11271" max="11271" width="6.625" style="2" customWidth="1"/>
    <col min="11272" max="11272" width="7.625" style="2" customWidth="1"/>
    <col min="11273" max="11273" width="13.625" style="2" customWidth="1"/>
    <col min="11274" max="11274" width="8.625" style="2" customWidth="1"/>
    <col min="11275" max="11275" width="1.625" style="2" customWidth="1"/>
    <col min="11276" max="11276" width="7.625" style="2" customWidth="1"/>
    <col min="11277" max="11277" width="5" style="2" customWidth="1"/>
    <col min="11278" max="11278" width="30.125" style="2" customWidth="1"/>
    <col min="11279" max="11521" width="9" style="2"/>
    <col min="11522" max="11523" width="4.375" style="2" customWidth="1"/>
    <col min="11524" max="11524" width="13.375" style="2" customWidth="1"/>
    <col min="11525" max="11525" width="2.625" style="2" customWidth="1"/>
    <col min="11526" max="11526" width="15.625" style="2" customWidth="1"/>
    <col min="11527" max="11527" width="6.625" style="2" customWidth="1"/>
    <col min="11528" max="11528" width="7.625" style="2" customWidth="1"/>
    <col min="11529" max="11529" width="13.625" style="2" customWidth="1"/>
    <col min="11530" max="11530" width="8.625" style="2" customWidth="1"/>
    <col min="11531" max="11531" width="1.625" style="2" customWidth="1"/>
    <col min="11532" max="11532" width="7.625" style="2" customWidth="1"/>
    <col min="11533" max="11533" width="5" style="2" customWidth="1"/>
    <col min="11534" max="11534" width="30.125" style="2" customWidth="1"/>
    <col min="11535" max="11777" width="9" style="2"/>
    <col min="11778" max="11779" width="4.375" style="2" customWidth="1"/>
    <col min="11780" max="11780" width="13.375" style="2" customWidth="1"/>
    <col min="11781" max="11781" width="2.625" style="2" customWidth="1"/>
    <col min="11782" max="11782" width="15.625" style="2" customWidth="1"/>
    <col min="11783" max="11783" width="6.625" style="2" customWidth="1"/>
    <col min="11784" max="11784" width="7.625" style="2" customWidth="1"/>
    <col min="11785" max="11785" width="13.625" style="2" customWidth="1"/>
    <col min="11786" max="11786" width="8.625" style="2" customWidth="1"/>
    <col min="11787" max="11787" width="1.625" style="2" customWidth="1"/>
    <col min="11788" max="11788" width="7.625" style="2" customWidth="1"/>
    <col min="11789" max="11789" width="5" style="2" customWidth="1"/>
    <col min="11790" max="11790" width="30.125" style="2" customWidth="1"/>
    <col min="11791" max="12033" width="9" style="2"/>
    <col min="12034" max="12035" width="4.375" style="2" customWidth="1"/>
    <col min="12036" max="12036" width="13.375" style="2" customWidth="1"/>
    <col min="12037" max="12037" width="2.625" style="2" customWidth="1"/>
    <col min="12038" max="12038" width="15.625" style="2" customWidth="1"/>
    <col min="12039" max="12039" width="6.625" style="2" customWidth="1"/>
    <col min="12040" max="12040" width="7.625" style="2" customWidth="1"/>
    <col min="12041" max="12041" width="13.625" style="2" customWidth="1"/>
    <col min="12042" max="12042" width="8.625" style="2" customWidth="1"/>
    <col min="12043" max="12043" width="1.625" style="2" customWidth="1"/>
    <col min="12044" max="12044" width="7.625" style="2" customWidth="1"/>
    <col min="12045" max="12045" width="5" style="2" customWidth="1"/>
    <col min="12046" max="12046" width="30.125" style="2" customWidth="1"/>
    <col min="12047" max="12289" width="9" style="2"/>
    <col min="12290" max="12291" width="4.375" style="2" customWidth="1"/>
    <col min="12292" max="12292" width="13.375" style="2" customWidth="1"/>
    <col min="12293" max="12293" width="2.625" style="2" customWidth="1"/>
    <col min="12294" max="12294" width="15.625" style="2" customWidth="1"/>
    <col min="12295" max="12295" width="6.625" style="2" customWidth="1"/>
    <col min="12296" max="12296" width="7.625" style="2" customWidth="1"/>
    <col min="12297" max="12297" width="13.625" style="2" customWidth="1"/>
    <col min="12298" max="12298" width="8.625" style="2" customWidth="1"/>
    <col min="12299" max="12299" width="1.625" style="2" customWidth="1"/>
    <col min="12300" max="12300" width="7.625" style="2" customWidth="1"/>
    <col min="12301" max="12301" width="5" style="2" customWidth="1"/>
    <col min="12302" max="12302" width="30.125" style="2" customWidth="1"/>
    <col min="12303" max="12545" width="9" style="2"/>
    <col min="12546" max="12547" width="4.375" style="2" customWidth="1"/>
    <col min="12548" max="12548" width="13.375" style="2" customWidth="1"/>
    <col min="12549" max="12549" width="2.625" style="2" customWidth="1"/>
    <col min="12550" max="12550" width="15.625" style="2" customWidth="1"/>
    <col min="12551" max="12551" width="6.625" style="2" customWidth="1"/>
    <col min="12552" max="12552" width="7.625" style="2" customWidth="1"/>
    <col min="12553" max="12553" width="13.625" style="2" customWidth="1"/>
    <col min="12554" max="12554" width="8.625" style="2" customWidth="1"/>
    <col min="12555" max="12555" width="1.625" style="2" customWidth="1"/>
    <col min="12556" max="12556" width="7.625" style="2" customWidth="1"/>
    <col min="12557" max="12557" width="5" style="2" customWidth="1"/>
    <col min="12558" max="12558" width="30.125" style="2" customWidth="1"/>
    <col min="12559" max="12801" width="9" style="2"/>
    <col min="12802" max="12803" width="4.375" style="2" customWidth="1"/>
    <col min="12804" max="12804" width="13.375" style="2" customWidth="1"/>
    <col min="12805" max="12805" width="2.625" style="2" customWidth="1"/>
    <col min="12806" max="12806" width="15.625" style="2" customWidth="1"/>
    <col min="12807" max="12807" width="6.625" style="2" customWidth="1"/>
    <col min="12808" max="12808" width="7.625" style="2" customWidth="1"/>
    <col min="12809" max="12809" width="13.625" style="2" customWidth="1"/>
    <col min="12810" max="12810" width="8.625" style="2" customWidth="1"/>
    <col min="12811" max="12811" width="1.625" style="2" customWidth="1"/>
    <col min="12812" max="12812" width="7.625" style="2" customWidth="1"/>
    <col min="12813" max="12813" width="5" style="2" customWidth="1"/>
    <col min="12814" max="12814" width="30.125" style="2" customWidth="1"/>
    <col min="12815" max="13057" width="9" style="2"/>
    <col min="13058" max="13059" width="4.375" style="2" customWidth="1"/>
    <col min="13060" max="13060" width="13.375" style="2" customWidth="1"/>
    <col min="13061" max="13061" width="2.625" style="2" customWidth="1"/>
    <col min="13062" max="13062" width="15.625" style="2" customWidth="1"/>
    <col min="13063" max="13063" width="6.625" style="2" customWidth="1"/>
    <col min="13064" max="13064" width="7.625" style="2" customWidth="1"/>
    <col min="13065" max="13065" width="13.625" style="2" customWidth="1"/>
    <col min="13066" max="13066" width="8.625" style="2" customWidth="1"/>
    <col min="13067" max="13067" width="1.625" style="2" customWidth="1"/>
    <col min="13068" max="13068" width="7.625" style="2" customWidth="1"/>
    <col min="13069" max="13069" width="5" style="2" customWidth="1"/>
    <col min="13070" max="13070" width="30.125" style="2" customWidth="1"/>
    <col min="13071" max="13313" width="9" style="2"/>
    <col min="13314" max="13315" width="4.375" style="2" customWidth="1"/>
    <col min="13316" max="13316" width="13.375" style="2" customWidth="1"/>
    <col min="13317" max="13317" width="2.625" style="2" customWidth="1"/>
    <col min="13318" max="13318" width="15.625" style="2" customWidth="1"/>
    <col min="13319" max="13319" width="6.625" style="2" customWidth="1"/>
    <col min="13320" max="13320" width="7.625" style="2" customWidth="1"/>
    <col min="13321" max="13321" width="13.625" style="2" customWidth="1"/>
    <col min="13322" max="13322" width="8.625" style="2" customWidth="1"/>
    <col min="13323" max="13323" width="1.625" style="2" customWidth="1"/>
    <col min="13324" max="13324" width="7.625" style="2" customWidth="1"/>
    <col min="13325" max="13325" width="5" style="2" customWidth="1"/>
    <col min="13326" max="13326" width="30.125" style="2" customWidth="1"/>
    <col min="13327" max="13569" width="9" style="2"/>
    <col min="13570" max="13571" width="4.375" style="2" customWidth="1"/>
    <col min="13572" max="13572" width="13.375" style="2" customWidth="1"/>
    <col min="13573" max="13573" width="2.625" style="2" customWidth="1"/>
    <col min="13574" max="13574" width="15.625" style="2" customWidth="1"/>
    <col min="13575" max="13575" width="6.625" style="2" customWidth="1"/>
    <col min="13576" max="13576" width="7.625" style="2" customWidth="1"/>
    <col min="13577" max="13577" width="13.625" style="2" customWidth="1"/>
    <col min="13578" max="13578" width="8.625" style="2" customWidth="1"/>
    <col min="13579" max="13579" width="1.625" style="2" customWidth="1"/>
    <col min="13580" max="13580" width="7.625" style="2" customWidth="1"/>
    <col min="13581" max="13581" width="5" style="2" customWidth="1"/>
    <col min="13582" max="13582" width="30.125" style="2" customWidth="1"/>
    <col min="13583" max="13825" width="9" style="2"/>
    <col min="13826" max="13827" width="4.375" style="2" customWidth="1"/>
    <col min="13828" max="13828" width="13.375" style="2" customWidth="1"/>
    <col min="13829" max="13829" width="2.625" style="2" customWidth="1"/>
    <col min="13830" max="13830" width="15.625" style="2" customWidth="1"/>
    <col min="13831" max="13831" width="6.625" style="2" customWidth="1"/>
    <col min="13832" max="13832" width="7.625" style="2" customWidth="1"/>
    <col min="13833" max="13833" width="13.625" style="2" customWidth="1"/>
    <col min="13834" max="13834" width="8.625" style="2" customWidth="1"/>
    <col min="13835" max="13835" width="1.625" style="2" customWidth="1"/>
    <col min="13836" max="13836" width="7.625" style="2" customWidth="1"/>
    <col min="13837" max="13837" width="5" style="2" customWidth="1"/>
    <col min="13838" max="13838" width="30.125" style="2" customWidth="1"/>
    <col min="13839" max="14081" width="9" style="2"/>
    <col min="14082" max="14083" width="4.375" style="2" customWidth="1"/>
    <col min="14084" max="14084" width="13.375" style="2" customWidth="1"/>
    <col min="14085" max="14085" width="2.625" style="2" customWidth="1"/>
    <col min="14086" max="14086" width="15.625" style="2" customWidth="1"/>
    <col min="14087" max="14087" width="6.625" style="2" customWidth="1"/>
    <col min="14088" max="14088" width="7.625" style="2" customWidth="1"/>
    <col min="14089" max="14089" width="13.625" style="2" customWidth="1"/>
    <col min="14090" max="14090" width="8.625" style="2" customWidth="1"/>
    <col min="14091" max="14091" width="1.625" style="2" customWidth="1"/>
    <col min="14092" max="14092" width="7.625" style="2" customWidth="1"/>
    <col min="14093" max="14093" width="5" style="2" customWidth="1"/>
    <col min="14094" max="14094" width="30.125" style="2" customWidth="1"/>
    <col min="14095" max="14337" width="9" style="2"/>
    <col min="14338" max="14339" width="4.375" style="2" customWidth="1"/>
    <col min="14340" max="14340" width="13.375" style="2" customWidth="1"/>
    <col min="14341" max="14341" width="2.625" style="2" customWidth="1"/>
    <col min="14342" max="14342" width="15.625" style="2" customWidth="1"/>
    <col min="14343" max="14343" width="6.625" style="2" customWidth="1"/>
    <col min="14344" max="14344" width="7.625" style="2" customWidth="1"/>
    <col min="14345" max="14345" width="13.625" style="2" customWidth="1"/>
    <col min="14346" max="14346" width="8.625" style="2" customWidth="1"/>
    <col min="14347" max="14347" width="1.625" style="2" customWidth="1"/>
    <col min="14348" max="14348" width="7.625" style="2" customWidth="1"/>
    <col min="14349" max="14349" width="5" style="2" customWidth="1"/>
    <col min="14350" max="14350" width="30.125" style="2" customWidth="1"/>
    <col min="14351" max="14593" width="9" style="2"/>
    <col min="14594" max="14595" width="4.375" style="2" customWidth="1"/>
    <col min="14596" max="14596" width="13.375" style="2" customWidth="1"/>
    <col min="14597" max="14597" width="2.625" style="2" customWidth="1"/>
    <col min="14598" max="14598" width="15.625" style="2" customWidth="1"/>
    <col min="14599" max="14599" width="6.625" style="2" customWidth="1"/>
    <col min="14600" max="14600" width="7.625" style="2" customWidth="1"/>
    <col min="14601" max="14601" width="13.625" style="2" customWidth="1"/>
    <col min="14602" max="14602" width="8.625" style="2" customWidth="1"/>
    <col min="14603" max="14603" width="1.625" style="2" customWidth="1"/>
    <col min="14604" max="14604" width="7.625" style="2" customWidth="1"/>
    <col min="14605" max="14605" width="5" style="2" customWidth="1"/>
    <col min="14606" max="14606" width="30.125" style="2" customWidth="1"/>
    <col min="14607" max="14849" width="9" style="2"/>
    <col min="14850" max="14851" width="4.375" style="2" customWidth="1"/>
    <col min="14852" max="14852" width="13.375" style="2" customWidth="1"/>
    <col min="14853" max="14853" width="2.625" style="2" customWidth="1"/>
    <col min="14854" max="14854" width="15.625" style="2" customWidth="1"/>
    <col min="14855" max="14855" width="6.625" style="2" customWidth="1"/>
    <col min="14856" max="14856" width="7.625" style="2" customWidth="1"/>
    <col min="14857" max="14857" width="13.625" style="2" customWidth="1"/>
    <col min="14858" max="14858" width="8.625" style="2" customWidth="1"/>
    <col min="14859" max="14859" width="1.625" style="2" customWidth="1"/>
    <col min="14860" max="14860" width="7.625" style="2" customWidth="1"/>
    <col min="14861" max="14861" width="5" style="2" customWidth="1"/>
    <col min="14862" max="14862" width="30.125" style="2" customWidth="1"/>
    <col min="14863" max="15105" width="9" style="2"/>
    <col min="15106" max="15107" width="4.375" style="2" customWidth="1"/>
    <col min="15108" max="15108" width="13.375" style="2" customWidth="1"/>
    <col min="15109" max="15109" width="2.625" style="2" customWidth="1"/>
    <col min="15110" max="15110" width="15.625" style="2" customWidth="1"/>
    <col min="15111" max="15111" width="6.625" style="2" customWidth="1"/>
    <col min="15112" max="15112" width="7.625" style="2" customWidth="1"/>
    <col min="15113" max="15113" width="13.625" style="2" customWidth="1"/>
    <col min="15114" max="15114" width="8.625" style="2" customWidth="1"/>
    <col min="15115" max="15115" width="1.625" style="2" customWidth="1"/>
    <col min="15116" max="15116" width="7.625" style="2" customWidth="1"/>
    <col min="15117" max="15117" width="5" style="2" customWidth="1"/>
    <col min="15118" max="15118" width="30.125" style="2" customWidth="1"/>
    <col min="15119" max="15361" width="9" style="2"/>
    <col min="15362" max="15363" width="4.375" style="2" customWidth="1"/>
    <col min="15364" max="15364" width="13.375" style="2" customWidth="1"/>
    <col min="15365" max="15365" width="2.625" style="2" customWidth="1"/>
    <col min="15366" max="15366" width="15.625" style="2" customWidth="1"/>
    <col min="15367" max="15367" width="6.625" style="2" customWidth="1"/>
    <col min="15368" max="15368" width="7.625" style="2" customWidth="1"/>
    <col min="15369" max="15369" width="13.625" style="2" customWidth="1"/>
    <col min="15370" max="15370" width="8.625" style="2" customWidth="1"/>
    <col min="15371" max="15371" width="1.625" style="2" customWidth="1"/>
    <col min="15372" max="15372" width="7.625" style="2" customWidth="1"/>
    <col min="15373" max="15373" width="5" style="2" customWidth="1"/>
    <col min="15374" max="15374" width="30.125" style="2" customWidth="1"/>
    <col min="15375" max="15617" width="9" style="2"/>
    <col min="15618" max="15619" width="4.375" style="2" customWidth="1"/>
    <col min="15620" max="15620" width="13.375" style="2" customWidth="1"/>
    <col min="15621" max="15621" width="2.625" style="2" customWidth="1"/>
    <col min="15622" max="15622" width="15.625" style="2" customWidth="1"/>
    <col min="15623" max="15623" width="6.625" style="2" customWidth="1"/>
    <col min="15624" max="15624" width="7.625" style="2" customWidth="1"/>
    <col min="15625" max="15625" width="13.625" style="2" customWidth="1"/>
    <col min="15626" max="15626" width="8.625" style="2" customWidth="1"/>
    <col min="15627" max="15627" width="1.625" style="2" customWidth="1"/>
    <col min="15628" max="15628" width="7.625" style="2" customWidth="1"/>
    <col min="15629" max="15629" width="5" style="2" customWidth="1"/>
    <col min="15630" max="15630" width="30.125" style="2" customWidth="1"/>
    <col min="15631" max="15873" width="9" style="2"/>
    <col min="15874" max="15875" width="4.375" style="2" customWidth="1"/>
    <col min="15876" max="15876" width="13.375" style="2" customWidth="1"/>
    <col min="15877" max="15877" width="2.625" style="2" customWidth="1"/>
    <col min="15878" max="15878" width="15.625" style="2" customWidth="1"/>
    <col min="15879" max="15879" width="6.625" style="2" customWidth="1"/>
    <col min="15880" max="15880" width="7.625" style="2" customWidth="1"/>
    <col min="15881" max="15881" width="13.625" style="2" customWidth="1"/>
    <col min="15882" max="15882" width="8.625" style="2" customWidth="1"/>
    <col min="15883" max="15883" width="1.625" style="2" customWidth="1"/>
    <col min="15884" max="15884" width="7.625" style="2" customWidth="1"/>
    <col min="15885" max="15885" width="5" style="2" customWidth="1"/>
    <col min="15886" max="15886" width="30.125" style="2" customWidth="1"/>
    <col min="15887" max="16129" width="9" style="2"/>
    <col min="16130" max="16131" width="4.375" style="2" customWidth="1"/>
    <col min="16132" max="16132" width="13.375" style="2" customWidth="1"/>
    <col min="16133" max="16133" width="2.625" style="2" customWidth="1"/>
    <col min="16134" max="16134" width="15.625" style="2" customWidth="1"/>
    <col min="16135" max="16135" width="6.625" style="2" customWidth="1"/>
    <col min="16136" max="16136" width="7.625" style="2" customWidth="1"/>
    <col min="16137" max="16137" width="13.625" style="2" customWidth="1"/>
    <col min="16138" max="16138" width="8.625" style="2" customWidth="1"/>
    <col min="16139" max="16139" width="1.625" style="2" customWidth="1"/>
    <col min="16140" max="16140" width="7.625" style="2" customWidth="1"/>
    <col min="16141" max="16141" width="5" style="2" customWidth="1"/>
    <col min="16142" max="16142" width="30.125" style="2" customWidth="1"/>
    <col min="16143" max="16384" width="9" style="2"/>
  </cols>
  <sheetData>
    <row r="1" spans="1:23" ht="27" customHeight="1" x14ac:dyDescent="0.15">
      <c r="A1" s="41" t="s">
        <v>47</v>
      </c>
      <c r="B1" s="41"/>
      <c r="C1" s="41"/>
      <c r="D1" s="41"/>
      <c r="E1" s="41"/>
      <c r="F1" s="41"/>
      <c r="G1" s="41"/>
      <c r="H1" s="41"/>
      <c r="I1" s="41"/>
      <c r="J1" s="41"/>
      <c r="K1" s="42" t="s">
        <v>46</v>
      </c>
      <c r="L1" s="42"/>
      <c r="M1" s="43" t="s">
        <v>0</v>
      </c>
      <c r="N1" s="43"/>
      <c r="O1" s="1"/>
      <c r="W1" s="40" t="s">
        <v>32</v>
      </c>
    </row>
    <row r="2" spans="1:23" ht="6" customHeight="1" thickBot="1" x14ac:dyDescent="0.2">
      <c r="A2" s="3"/>
      <c r="B2" s="3"/>
      <c r="C2" s="3"/>
      <c r="D2" s="3"/>
      <c r="E2" s="3"/>
      <c r="F2" s="3"/>
      <c r="G2" s="4"/>
      <c r="H2" s="4"/>
      <c r="I2" s="4"/>
      <c r="J2" s="4"/>
      <c r="K2" s="4"/>
      <c r="M2" s="44"/>
      <c r="N2" s="44"/>
      <c r="W2" s="40" t="s">
        <v>33</v>
      </c>
    </row>
    <row r="3" spans="1:23" s="5" customFormat="1" ht="38.25" customHeight="1" x14ac:dyDescent="0.15">
      <c r="A3" s="45" t="s">
        <v>1</v>
      </c>
      <c r="B3" s="46"/>
      <c r="C3" s="46"/>
      <c r="D3" s="47"/>
      <c r="E3" s="48"/>
      <c r="F3" s="49"/>
      <c r="G3" s="49"/>
      <c r="H3" s="49"/>
      <c r="I3" s="49"/>
      <c r="J3" s="49"/>
      <c r="K3" s="49"/>
      <c r="L3" s="49"/>
      <c r="M3" s="49"/>
      <c r="N3" s="50"/>
      <c r="W3" s="40" t="s">
        <v>34</v>
      </c>
    </row>
    <row r="4" spans="1:23" s="5" customFormat="1" ht="26.25" customHeight="1" x14ac:dyDescent="0.15">
      <c r="A4" s="51" t="s">
        <v>2</v>
      </c>
      <c r="B4" s="52"/>
      <c r="C4" s="52"/>
      <c r="D4" s="53"/>
      <c r="E4" s="6" t="s">
        <v>3</v>
      </c>
      <c r="F4" s="52"/>
      <c r="G4" s="52"/>
      <c r="H4" s="54"/>
      <c r="I4" s="54"/>
      <c r="J4" s="54"/>
      <c r="K4" s="54"/>
      <c r="L4" s="54"/>
      <c r="M4" s="54"/>
      <c r="N4" s="55"/>
      <c r="W4" s="40" t="s">
        <v>35</v>
      </c>
    </row>
    <row r="5" spans="1:23" s="5" customFormat="1" ht="26.25" customHeight="1" x14ac:dyDescent="0.15">
      <c r="A5" s="86" t="s">
        <v>4</v>
      </c>
      <c r="B5" s="87"/>
      <c r="C5" s="88"/>
      <c r="D5" s="7" t="s">
        <v>5</v>
      </c>
      <c r="E5" s="69"/>
      <c r="F5" s="70"/>
      <c r="G5" s="70"/>
      <c r="H5" s="70"/>
      <c r="I5" s="70"/>
      <c r="J5" s="70"/>
      <c r="K5" s="71"/>
      <c r="L5" s="72" t="s">
        <v>6</v>
      </c>
      <c r="M5" s="73"/>
      <c r="N5" s="8"/>
      <c r="W5" s="40" t="s">
        <v>36</v>
      </c>
    </row>
    <row r="6" spans="1:23" s="5" customFormat="1" ht="26.25" customHeight="1" x14ac:dyDescent="0.15">
      <c r="A6" s="89"/>
      <c r="B6" s="90"/>
      <c r="C6" s="91"/>
      <c r="D6" s="9" t="s">
        <v>7</v>
      </c>
      <c r="E6" s="74"/>
      <c r="F6" s="75"/>
      <c r="G6" s="75"/>
      <c r="H6" s="75"/>
      <c r="I6" s="75"/>
      <c r="J6" s="75"/>
      <c r="K6" s="76"/>
      <c r="L6" s="77" t="s">
        <v>8</v>
      </c>
      <c r="M6" s="78"/>
      <c r="N6" s="10"/>
      <c r="W6" s="40" t="s">
        <v>37</v>
      </c>
    </row>
    <row r="7" spans="1:23" s="5" customFormat="1" ht="26.25" customHeight="1" x14ac:dyDescent="0.15">
      <c r="A7" s="89"/>
      <c r="B7" s="90"/>
      <c r="C7" s="91"/>
      <c r="D7" s="9" t="s">
        <v>9</v>
      </c>
      <c r="E7" s="74"/>
      <c r="F7" s="75"/>
      <c r="G7" s="75"/>
      <c r="H7" s="75"/>
      <c r="I7" s="75"/>
      <c r="J7" s="75"/>
      <c r="K7" s="76"/>
      <c r="L7" s="77" t="s">
        <v>10</v>
      </c>
      <c r="M7" s="78"/>
      <c r="N7" s="10"/>
      <c r="W7" s="40" t="s">
        <v>38</v>
      </c>
    </row>
    <row r="8" spans="1:23" s="5" customFormat="1" ht="24.75" customHeight="1" x14ac:dyDescent="0.15">
      <c r="A8" s="92"/>
      <c r="B8" s="93"/>
      <c r="C8" s="94"/>
      <c r="D8" s="11" t="s">
        <v>11</v>
      </c>
      <c r="E8" s="64"/>
      <c r="F8" s="65"/>
      <c r="G8" s="65"/>
      <c r="H8" s="65"/>
      <c r="I8" s="65"/>
      <c r="J8" s="65"/>
      <c r="K8" s="66"/>
      <c r="L8" s="67" t="s">
        <v>12</v>
      </c>
      <c r="M8" s="68"/>
      <c r="N8" s="12"/>
      <c r="W8" s="40" t="s">
        <v>39</v>
      </c>
    </row>
    <row r="9" spans="1:23" s="5" customFormat="1" ht="26.25" customHeight="1" x14ac:dyDescent="0.15">
      <c r="A9" s="95" t="s">
        <v>13</v>
      </c>
      <c r="B9" s="96"/>
      <c r="C9" s="97"/>
      <c r="D9" s="13" t="s">
        <v>5</v>
      </c>
      <c r="E9" s="69"/>
      <c r="F9" s="70"/>
      <c r="G9" s="70"/>
      <c r="H9" s="70"/>
      <c r="I9" s="70"/>
      <c r="J9" s="70"/>
      <c r="K9" s="71"/>
      <c r="L9" s="72" t="s">
        <v>14</v>
      </c>
      <c r="M9" s="73"/>
      <c r="N9" s="8"/>
      <c r="W9" s="40" t="s">
        <v>40</v>
      </c>
    </row>
    <row r="10" spans="1:23" s="5" customFormat="1" ht="26.25" customHeight="1" x14ac:dyDescent="0.15">
      <c r="A10" s="98"/>
      <c r="B10" s="99"/>
      <c r="C10" s="100"/>
      <c r="D10" s="9" t="s">
        <v>5</v>
      </c>
      <c r="E10" s="74"/>
      <c r="F10" s="75"/>
      <c r="G10" s="75"/>
      <c r="H10" s="75"/>
      <c r="I10" s="75"/>
      <c r="J10" s="75"/>
      <c r="K10" s="76"/>
      <c r="L10" s="77" t="s">
        <v>14</v>
      </c>
      <c r="M10" s="78"/>
      <c r="N10" s="10"/>
      <c r="W10" s="40" t="s">
        <v>41</v>
      </c>
    </row>
    <row r="11" spans="1:23" s="5" customFormat="1" ht="26.25" customHeight="1" thickBot="1" x14ac:dyDescent="0.2">
      <c r="A11" s="101"/>
      <c r="B11" s="102"/>
      <c r="C11" s="103"/>
      <c r="D11" s="14" t="s">
        <v>5</v>
      </c>
      <c r="E11" s="79"/>
      <c r="F11" s="80"/>
      <c r="G11" s="80"/>
      <c r="H11" s="80"/>
      <c r="I11" s="80"/>
      <c r="J11" s="80"/>
      <c r="K11" s="81"/>
      <c r="L11" s="82" t="s">
        <v>14</v>
      </c>
      <c r="M11" s="83"/>
      <c r="N11" s="15"/>
      <c r="W11" s="40" t="s">
        <v>42</v>
      </c>
    </row>
    <row r="12" spans="1:23" s="5" customFormat="1" ht="42" customHeight="1" x14ac:dyDescent="0.15">
      <c r="A12" s="16" t="s">
        <v>15</v>
      </c>
      <c r="B12" s="104"/>
      <c r="C12" s="104"/>
      <c r="D12" s="17" t="s">
        <v>16</v>
      </c>
      <c r="E12" s="84" t="s">
        <v>48</v>
      </c>
      <c r="F12" s="84"/>
      <c r="G12" s="84"/>
      <c r="H12" s="84"/>
      <c r="I12" s="17"/>
      <c r="J12" s="52" t="s">
        <v>17</v>
      </c>
      <c r="K12" s="52"/>
      <c r="L12" s="45" t="s">
        <v>18</v>
      </c>
      <c r="M12" s="46"/>
      <c r="N12" s="85"/>
      <c r="W12" s="40" t="s">
        <v>43</v>
      </c>
    </row>
    <row r="13" spans="1:23" s="5" customFormat="1" ht="42" customHeight="1" thickBot="1" x14ac:dyDescent="0.2">
      <c r="A13" s="56" t="s">
        <v>19</v>
      </c>
      <c r="B13" s="57"/>
      <c r="C13" s="57"/>
      <c r="D13" s="57"/>
      <c r="E13" s="58"/>
      <c r="F13" s="59"/>
      <c r="G13" s="59"/>
      <c r="H13" s="59"/>
      <c r="I13" s="59"/>
      <c r="J13" s="59"/>
      <c r="K13" s="60"/>
      <c r="L13" s="61"/>
      <c r="M13" s="62"/>
      <c r="N13" s="63"/>
      <c r="W13" s="40" t="s">
        <v>44</v>
      </c>
    </row>
    <row r="14" spans="1:23" s="5" customFormat="1" ht="24.75" customHeight="1" x14ac:dyDescent="0.15">
      <c r="A14" s="109" t="s">
        <v>20</v>
      </c>
      <c r="B14" s="110"/>
      <c r="C14" s="110"/>
      <c r="D14" s="110"/>
      <c r="E14" s="110"/>
      <c r="F14" s="110"/>
      <c r="G14" s="110"/>
      <c r="H14" s="110"/>
      <c r="I14" s="110"/>
      <c r="J14" s="110"/>
      <c r="K14" s="110"/>
      <c r="L14" s="110"/>
      <c r="M14" s="110"/>
      <c r="N14" s="111"/>
      <c r="W14" s="40" t="s">
        <v>45</v>
      </c>
    </row>
    <row r="15" spans="1:23" s="5" customFormat="1" ht="25.5" customHeight="1" x14ac:dyDescent="0.15">
      <c r="A15" s="18" t="s">
        <v>21</v>
      </c>
      <c r="B15" s="19" t="s">
        <v>22</v>
      </c>
      <c r="C15" s="39" t="s">
        <v>31</v>
      </c>
      <c r="D15" s="112" t="s">
        <v>23</v>
      </c>
      <c r="E15" s="112"/>
      <c r="F15" s="112"/>
      <c r="G15" s="112" t="s">
        <v>24</v>
      </c>
      <c r="H15" s="112"/>
      <c r="I15" s="112"/>
      <c r="J15" s="20" t="s">
        <v>25</v>
      </c>
      <c r="K15" s="112" t="s">
        <v>26</v>
      </c>
      <c r="L15" s="112"/>
      <c r="M15" s="113" t="s">
        <v>27</v>
      </c>
      <c r="N15" s="114"/>
    </row>
    <row r="16" spans="1:23" s="5" customFormat="1" ht="25.5" customHeight="1" x14ac:dyDescent="0.15">
      <c r="A16" s="21"/>
      <c r="B16" s="22"/>
      <c r="C16" s="38"/>
      <c r="D16" s="72"/>
      <c r="E16" s="115"/>
      <c r="F16" s="116"/>
      <c r="G16" s="117"/>
      <c r="H16" s="117"/>
      <c r="I16" s="117"/>
      <c r="J16" s="23"/>
      <c r="K16" s="72"/>
      <c r="L16" s="116"/>
      <c r="M16" s="118"/>
      <c r="N16" s="119"/>
    </row>
    <row r="17" spans="1:14" s="5" customFormat="1" ht="25.5" customHeight="1" x14ac:dyDescent="0.15">
      <c r="A17" s="24"/>
      <c r="B17" s="25"/>
      <c r="C17" s="26"/>
      <c r="D17" s="77"/>
      <c r="E17" s="105"/>
      <c r="F17" s="106"/>
      <c r="G17" s="107"/>
      <c r="H17" s="107"/>
      <c r="I17" s="107"/>
      <c r="J17" s="26"/>
      <c r="K17" s="77"/>
      <c r="L17" s="106"/>
      <c r="M17" s="105"/>
      <c r="N17" s="108"/>
    </row>
    <row r="18" spans="1:14" s="5" customFormat="1" ht="25.5" customHeight="1" x14ac:dyDescent="0.15">
      <c r="A18" s="24"/>
      <c r="B18" s="25"/>
      <c r="C18" s="26"/>
      <c r="D18" s="77"/>
      <c r="E18" s="105"/>
      <c r="F18" s="106"/>
      <c r="G18" s="107"/>
      <c r="H18" s="107"/>
      <c r="I18" s="107"/>
      <c r="J18" s="26"/>
      <c r="K18" s="77"/>
      <c r="L18" s="106"/>
      <c r="M18" s="105"/>
      <c r="N18" s="108"/>
    </row>
    <row r="19" spans="1:14" s="5" customFormat="1" ht="25.5" customHeight="1" x14ac:dyDescent="0.15">
      <c r="A19" s="24"/>
      <c r="B19" s="25"/>
      <c r="C19" s="26"/>
      <c r="D19" s="77"/>
      <c r="E19" s="105"/>
      <c r="F19" s="106"/>
      <c r="G19" s="107"/>
      <c r="H19" s="107"/>
      <c r="I19" s="107"/>
      <c r="J19" s="26"/>
      <c r="K19" s="77"/>
      <c r="L19" s="106"/>
      <c r="M19" s="105"/>
      <c r="N19" s="108"/>
    </row>
    <row r="20" spans="1:14" s="5" customFormat="1" ht="25.5" customHeight="1" x14ac:dyDescent="0.15">
      <c r="A20" s="27"/>
      <c r="B20" s="28"/>
      <c r="C20" s="29"/>
      <c r="D20" s="67"/>
      <c r="E20" s="126"/>
      <c r="F20" s="127"/>
      <c r="G20" s="128"/>
      <c r="H20" s="128"/>
      <c r="I20" s="128"/>
      <c r="J20" s="29"/>
      <c r="K20" s="67"/>
      <c r="L20" s="127"/>
      <c r="M20" s="126"/>
      <c r="N20" s="129"/>
    </row>
    <row r="21" spans="1:14" s="5" customFormat="1" ht="25.5" customHeight="1" x14ac:dyDescent="0.15">
      <c r="A21" s="21"/>
      <c r="B21" s="22"/>
      <c r="C21" s="23"/>
      <c r="D21" s="120"/>
      <c r="E21" s="121"/>
      <c r="F21" s="122"/>
      <c r="G21" s="117"/>
      <c r="H21" s="117"/>
      <c r="I21" s="117"/>
      <c r="J21" s="23"/>
      <c r="K21" s="72"/>
      <c r="L21" s="116"/>
      <c r="M21" s="118"/>
      <c r="N21" s="119"/>
    </row>
    <row r="22" spans="1:14" s="5" customFormat="1" ht="25.5" customHeight="1" x14ac:dyDescent="0.15">
      <c r="A22" s="24"/>
      <c r="B22" s="25"/>
      <c r="C22" s="26"/>
      <c r="D22" s="77"/>
      <c r="E22" s="105"/>
      <c r="F22" s="106"/>
      <c r="G22" s="123"/>
      <c r="H22" s="123"/>
      <c r="I22" s="123"/>
      <c r="J22" s="26"/>
      <c r="K22" s="77"/>
      <c r="L22" s="106"/>
      <c r="M22" s="124"/>
      <c r="N22" s="125"/>
    </row>
    <row r="23" spans="1:14" s="5" customFormat="1" ht="25.5" customHeight="1" x14ac:dyDescent="0.15">
      <c r="A23" s="24"/>
      <c r="B23" s="25"/>
      <c r="C23" s="26"/>
      <c r="D23" s="77"/>
      <c r="E23" s="105"/>
      <c r="F23" s="106"/>
      <c r="G23" s="107"/>
      <c r="H23" s="107"/>
      <c r="I23" s="107"/>
      <c r="J23" s="26"/>
      <c r="K23" s="77"/>
      <c r="L23" s="106"/>
      <c r="M23" s="105"/>
      <c r="N23" s="108"/>
    </row>
    <row r="24" spans="1:14" s="5" customFormat="1" ht="25.5" customHeight="1" x14ac:dyDescent="0.15">
      <c r="A24" s="24"/>
      <c r="B24" s="25"/>
      <c r="C24" s="26"/>
      <c r="D24" s="77"/>
      <c r="E24" s="105"/>
      <c r="F24" s="106"/>
      <c r="G24" s="131"/>
      <c r="H24" s="131"/>
      <c r="I24" s="131"/>
      <c r="J24" s="26"/>
      <c r="K24" s="77"/>
      <c r="L24" s="106"/>
      <c r="M24" s="121"/>
      <c r="N24" s="132"/>
    </row>
    <row r="25" spans="1:14" s="5" customFormat="1" ht="25.5" customHeight="1" x14ac:dyDescent="0.15">
      <c r="A25" s="30"/>
      <c r="B25" s="31"/>
      <c r="C25" s="32"/>
      <c r="D25" s="67"/>
      <c r="E25" s="126"/>
      <c r="F25" s="127"/>
      <c r="G25" s="130"/>
      <c r="H25" s="130"/>
      <c r="I25" s="130"/>
      <c r="J25" s="29"/>
      <c r="K25" s="67"/>
      <c r="L25" s="127"/>
      <c r="M25" s="110"/>
      <c r="N25" s="111"/>
    </row>
    <row r="26" spans="1:14" s="5" customFormat="1" ht="25.5" customHeight="1" x14ac:dyDescent="0.15">
      <c r="A26" s="21"/>
      <c r="B26" s="22"/>
      <c r="C26" s="23"/>
      <c r="D26" s="72"/>
      <c r="E26" s="115"/>
      <c r="F26" s="116"/>
      <c r="G26" s="117"/>
      <c r="H26" s="117"/>
      <c r="I26" s="117"/>
      <c r="J26" s="23"/>
      <c r="K26" s="72"/>
      <c r="L26" s="116"/>
      <c r="M26" s="118"/>
      <c r="N26" s="119"/>
    </row>
    <row r="27" spans="1:14" s="5" customFormat="1" ht="25.5" customHeight="1" x14ac:dyDescent="0.15">
      <c r="A27" s="24"/>
      <c r="B27" s="25"/>
      <c r="C27" s="26"/>
      <c r="D27" s="77"/>
      <c r="E27" s="105"/>
      <c r="F27" s="106"/>
      <c r="G27" s="123"/>
      <c r="H27" s="123"/>
      <c r="I27" s="123"/>
      <c r="J27" s="26"/>
      <c r="K27" s="77"/>
      <c r="L27" s="106"/>
      <c r="M27" s="124"/>
      <c r="N27" s="125"/>
    </row>
    <row r="28" spans="1:14" s="5" customFormat="1" ht="25.5" customHeight="1" x14ac:dyDescent="0.15">
      <c r="A28" s="24"/>
      <c r="B28" s="25"/>
      <c r="C28" s="26"/>
      <c r="D28" s="77"/>
      <c r="E28" s="105"/>
      <c r="F28" s="106"/>
      <c r="G28" s="107"/>
      <c r="H28" s="107"/>
      <c r="I28" s="107"/>
      <c r="J28" s="26"/>
      <c r="K28" s="77"/>
      <c r="L28" s="106"/>
      <c r="M28" s="105"/>
      <c r="N28" s="108"/>
    </row>
    <row r="29" spans="1:14" s="5" customFormat="1" ht="25.5" customHeight="1" x14ac:dyDescent="0.15">
      <c r="A29" s="24"/>
      <c r="B29" s="25"/>
      <c r="C29" s="26"/>
      <c r="D29" s="77"/>
      <c r="E29" s="105"/>
      <c r="F29" s="106"/>
      <c r="G29" s="131"/>
      <c r="H29" s="131"/>
      <c r="I29" s="131"/>
      <c r="J29" s="26"/>
      <c r="K29" s="77"/>
      <c r="L29" s="106"/>
      <c r="M29" s="121"/>
      <c r="N29" s="132"/>
    </row>
    <row r="30" spans="1:14" s="5" customFormat="1" ht="25.5" customHeight="1" x14ac:dyDescent="0.15">
      <c r="A30" s="30"/>
      <c r="B30" s="31"/>
      <c r="C30" s="32"/>
      <c r="D30" s="67"/>
      <c r="E30" s="126"/>
      <c r="F30" s="127"/>
      <c r="G30" s="130"/>
      <c r="H30" s="130"/>
      <c r="I30" s="130"/>
      <c r="J30" s="29"/>
      <c r="K30" s="67"/>
      <c r="L30" s="127"/>
      <c r="M30" s="110"/>
      <c r="N30" s="111"/>
    </row>
    <row r="31" spans="1:14" s="5" customFormat="1" ht="25.5" customHeight="1" x14ac:dyDescent="0.15">
      <c r="A31" s="21"/>
      <c r="B31" s="22"/>
      <c r="C31" s="23"/>
      <c r="D31" s="72"/>
      <c r="E31" s="115"/>
      <c r="F31" s="116"/>
      <c r="G31" s="117"/>
      <c r="H31" s="117"/>
      <c r="I31" s="117"/>
      <c r="J31" s="23"/>
      <c r="K31" s="72"/>
      <c r="L31" s="116"/>
      <c r="M31" s="118"/>
      <c r="N31" s="119"/>
    </row>
    <row r="32" spans="1:14" s="5" customFormat="1" ht="25.5" customHeight="1" x14ac:dyDescent="0.15">
      <c r="A32" s="24"/>
      <c r="B32" s="25"/>
      <c r="C32" s="26"/>
      <c r="D32" s="77"/>
      <c r="E32" s="105"/>
      <c r="F32" s="106"/>
      <c r="G32" s="123"/>
      <c r="H32" s="123"/>
      <c r="I32" s="123"/>
      <c r="J32" s="26"/>
      <c r="K32" s="77"/>
      <c r="L32" s="106"/>
      <c r="M32" s="124"/>
      <c r="N32" s="125"/>
    </row>
    <row r="33" spans="1:14" s="5" customFormat="1" ht="25.5" customHeight="1" x14ac:dyDescent="0.15">
      <c r="A33" s="24"/>
      <c r="B33" s="25"/>
      <c r="C33" s="26"/>
      <c r="D33" s="77"/>
      <c r="E33" s="105"/>
      <c r="F33" s="106"/>
      <c r="G33" s="107"/>
      <c r="H33" s="107"/>
      <c r="I33" s="107"/>
      <c r="J33" s="26"/>
      <c r="K33" s="77"/>
      <c r="L33" s="106"/>
      <c r="M33" s="105"/>
      <c r="N33" s="108"/>
    </row>
    <row r="34" spans="1:14" s="5" customFormat="1" ht="25.5" customHeight="1" x14ac:dyDescent="0.15">
      <c r="A34" s="24"/>
      <c r="B34" s="25"/>
      <c r="C34" s="26"/>
      <c r="D34" s="77"/>
      <c r="E34" s="105"/>
      <c r="F34" s="106"/>
      <c r="G34" s="131"/>
      <c r="H34" s="131"/>
      <c r="I34" s="131"/>
      <c r="J34" s="26"/>
      <c r="K34" s="77"/>
      <c r="L34" s="106"/>
      <c r="M34" s="121"/>
      <c r="N34" s="132"/>
    </row>
    <row r="35" spans="1:14" s="5" customFormat="1" ht="25.5" customHeight="1" x14ac:dyDescent="0.15">
      <c r="A35" s="30"/>
      <c r="B35" s="31"/>
      <c r="C35" s="32"/>
      <c r="D35" s="67"/>
      <c r="E35" s="126"/>
      <c r="F35" s="127"/>
      <c r="G35" s="130"/>
      <c r="H35" s="130"/>
      <c r="I35" s="130"/>
      <c r="J35" s="32"/>
      <c r="K35" s="67"/>
      <c r="L35" s="127"/>
      <c r="M35" s="110"/>
      <c r="N35" s="111"/>
    </row>
    <row r="36" spans="1:14" s="5" customFormat="1" ht="25.5" customHeight="1" x14ac:dyDescent="0.15">
      <c r="A36" s="21"/>
      <c r="B36" s="22"/>
      <c r="C36" s="23"/>
      <c r="D36" s="72"/>
      <c r="E36" s="115"/>
      <c r="F36" s="116"/>
      <c r="G36" s="117"/>
      <c r="H36" s="117"/>
      <c r="I36" s="117"/>
      <c r="J36" s="23"/>
      <c r="K36" s="72"/>
      <c r="L36" s="116"/>
      <c r="M36" s="118"/>
      <c r="N36" s="119"/>
    </row>
    <row r="37" spans="1:14" s="5" customFormat="1" ht="25.5" customHeight="1" x14ac:dyDescent="0.15">
      <c r="A37" s="24"/>
      <c r="B37" s="25"/>
      <c r="C37" s="26"/>
      <c r="D37" s="77"/>
      <c r="E37" s="105"/>
      <c r="F37" s="106"/>
      <c r="G37" s="123"/>
      <c r="H37" s="123"/>
      <c r="I37" s="123"/>
      <c r="J37" s="33"/>
      <c r="K37" s="77"/>
      <c r="L37" s="106"/>
      <c r="M37" s="124"/>
      <c r="N37" s="125"/>
    </row>
    <row r="38" spans="1:14" s="5" customFormat="1" ht="25.5" customHeight="1" x14ac:dyDescent="0.15">
      <c r="A38" s="24"/>
      <c r="B38" s="25"/>
      <c r="C38" s="26"/>
      <c r="D38" s="77"/>
      <c r="E38" s="105"/>
      <c r="F38" s="106"/>
      <c r="G38" s="107"/>
      <c r="H38" s="107"/>
      <c r="I38" s="107"/>
      <c r="J38" s="26"/>
      <c r="K38" s="77"/>
      <c r="L38" s="106"/>
      <c r="M38" s="105"/>
      <c r="N38" s="108"/>
    </row>
    <row r="39" spans="1:14" s="5" customFormat="1" ht="25.5" customHeight="1" x14ac:dyDescent="0.15">
      <c r="A39" s="24"/>
      <c r="B39" s="25"/>
      <c r="C39" s="26"/>
      <c r="D39" s="77"/>
      <c r="E39" s="105"/>
      <c r="F39" s="106"/>
      <c r="G39" s="131"/>
      <c r="H39" s="131"/>
      <c r="I39" s="131"/>
      <c r="J39" s="34"/>
      <c r="K39" s="77"/>
      <c r="L39" s="106"/>
      <c r="M39" s="121"/>
      <c r="N39" s="132"/>
    </row>
    <row r="40" spans="1:14" s="5" customFormat="1" ht="25.5" customHeight="1" thickBot="1" x14ac:dyDescent="0.2">
      <c r="A40" s="35"/>
      <c r="B40" s="36"/>
      <c r="C40" s="37"/>
      <c r="D40" s="82"/>
      <c r="E40" s="134"/>
      <c r="F40" s="135"/>
      <c r="G40" s="136"/>
      <c r="H40" s="136"/>
      <c r="I40" s="136"/>
      <c r="J40" s="37"/>
      <c r="K40" s="82"/>
      <c r="L40" s="135"/>
      <c r="M40" s="62"/>
      <c r="N40" s="63"/>
    </row>
    <row r="41" spans="1:14" ht="16.5" customHeight="1" x14ac:dyDescent="0.15">
      <c r="A41" s="133" t="s">
        <v>28</v>
      </c>
      <c r="B41" s="133"/>
      <c r="C41" s="133"/>
      <c r="D41" s="133"/>
      <c r="E41" s="133"/>
      <c r="F41" s="133"/>
      <c r="G41" s="133"/>
      <c r="H41" s="133"/>
      <c r="I41" s="133"/>
      <c r="J41" s="133"/>
      <c r="K41" s="133"/>
      <c r="L41" s="133"/>
      <c r="M41" s="133"/>
      <c r="N41" s="133"/>
    </row>
    <row r="42" spans="1:14" ht="16.5" customHeight="1" x14ac:dyDescent="0.15">
      <c r="A42" s="133" t="s">
        <v>29</v>
      </c>
      <c r="B42" s="133"/>
      <c r="C42" s="133"/>
      <c r="D42" s="133"/>
      <c r="E42" s="133"/>
      <c r="F42" s="133"/>
      <c r="G42" s="133"/>
      <c r="H42" s="133"/>
      <c r="I42" s="133"/>
      <c r="J42" s="133"/>
      <c r="K42" s="133"/>
      <c r="L42" s="133"/>
      <c r="M42" s="133"/>
      <c r="N42" s="133"/>
    </row>
    <row r="43" spans="1:14" ht="16.5" customHeight="1" x14ac:dyDescent="0.15">
      <c r="A43" s="133" t="s">
        <v>30</v>
      </c>
      <c r="B43" s="133"/>
      <c r="C43" s="133"/>
      <c r="D43" s="133"/>
      <c r="E43" s="133"/>
      <c r="F43" s="133"/>
      <c r="G43" s="133"/>
      <c r="H43" s="133"/>
      <c r="I43" s="133"/>
      <c r="J43" s="133"/>
      <c r="K43" s="133"/>
      <c r="L43" s="133"/>
      <c r="M43" s="133"/>
      <c r="N43" s="133"/>
    </row>
  </sheetData>
  <mergeCells count="141">
    <mergeCell ref="A41:N41"/>
    <mergeCell ref="A42:N42"/>
    <mergeCell ref="A43:N43"/>
    <mergeCell ref="D39:F39"/>
    <mergeCell ref="G39:I39"/>
    <mergeCell ref="K39:L39"/>
    <mergeCell ref="M39:N39"/>
    <mergeCell ref="D40:F40"/>
    <mergeCell ref="G40:I40"/>
    <mergeCell ref="K40:L40"/>
    <mergeCell ref="M40:N40"/>
    <mergeCell ref="D37:F37"/>
    <mergeCell ref="G37:I37"/>
    <mergeCell ref="K37:L37"/>
    <mergeCell ref="M37:N37"/>
    <mergeCell ref="D38:F38"/>
    <mergeCell ref="G38:I38"/>
    <mergeCell ref="K38:L38"/>
    <mergeCell ref="M38:N38"/>
    <mergeCell ref="D35:F35"/>
    <mergeCell ref="G35:I35"/>
    <mergeCell ref="K35:L35"/>
    <mergeCell ref="M35:N35"/>
    <mergeCell ref="D36:F36"/>
    <mergeCell ref="G36:I36"/>
    <mergeCell ref="K36:L36"/>
    <mergeCell ref="M36:N36"/>
    <mergeCell ref="D33:F33"/>
    <mergeCell ref="G33:I33"/>
    <mergeCell ref="K33:L33"/>
    <mergeCell ref="M33:N33"/>
    <mergeCell ref="D34:F34"/>
    <mergeCell ref="G34:I34"/>
    <mergeCell ref="K34:L34"/>
    <mergeCell ref="M34:N34"/>
    <mergeCell ref="D31:F31"/>
    <mergeCell ref="G31:I31"/>
    <mergeCell ref="K31:L31"/>
    <mergeCell ref="M31:N31"/>
    <mergeCell ref="D32:F32"/>
    <mergeCell ref="G32:I32"/>
    <mergeCell ref="K32:L32"/>
    <mergeCell ref="M32:N32"/>
    <mergeCell ref="D29:F29"/>
    <mergeCell ref="G29:I29"/>
    <mergeCell ref="K29:L29"/>
    <mergeCell ref="M29:N29"/>
    <mergeCell ref="D30:F30"/>
    <mergeCell ref="G30:I30"/>
    <mergeCell ref="K30:L30"/>
    <mergeCell ref="M30:N30"/>
    <mergeCell ref="D27:F27"/>
    <mergeCell ref="G27:I27"/>
    <mergeCell ref="K27:L27"/>
    <mergeCell ref="M27:N27"/>
    <mergeCell ref="D28:F28"/>
    <mergeCell ref="G28:I28"/>
    <mergeCell ref="K28:L28"/>
    <mergeCell ref="M28:N28"/>
    <mergeCell ref="D25:F25"/>
    <mergeCell ref="G25:I25"/>
    <mergeCell ref="K25:L25"/>
    <mergeCell ref="M25:N25"/>
    <mergeCell ref="D26:F26"/>
    <mergeCell ref="G26:I26"/>
    <mergeCell ref="K26:L26"/>
    <mergeCell ref="M26:N26"/>
    <mergeCell ref="D23:F23"/>
    <mergeCell ref="G23:I23"/>
    <mergeCell ref="K23:L23"/>
    <mergeCell ref="M23:N23"/>
    <mergeCell ref="D24:F24"/>
    <mergeCell ref="G24:I24"/>
    <mergeCell ref="K24:L24"/>
    <mergeCell ref="M24:N24"/>
    <mergeCell ref="D21:F21"/>
    <mergeCell ref="G21:I21"/>
    <mergeCell ref="K21:L21"/>
    <mergeCell ref="M21:N21"/>
    <mergeCell ref="D22:F22"/>
    <mergeCell ref="G22:I22"/>
    <mergeCell ref="K22:L22"/>
    <mergeCell ref="M22:N22"/>
    <mergeCell ref="D19:F19"/>
    <mergeCell ref="G19:I19"/>
    <mergeCell ref="K19:L19"/>
    <mergeCell ref="M19:N19"/>
    <mergeCell ref="D20:F20"/>
    <mergeCell ref="G20:I20"/>
    <mergeCell ref="K20:L20"/>
    <mergeCell ref="M20:N20"/>
    <mergeCell ref="D17:F17"/>
    <mergeCell ref="G17:I17"/>
    <mergeCell ref="K17:L17"/>
    <mergeCell ref="M17:N17"/>
    <mergeCell ref="D18:F18"/>
    <mergeCell ref="G18:I18"/>
    <mergeCell ref="K18:L18"/>
    <mergeCell ref="M18:N18"/>
    <mergeCell ref="A14:N14"/>
    <mergeCell ref="D15:F15"/>
    <mergeCell ref="G15:I15"/>
    <mergeCell ref="K15:L15"/>
    <mergeCell ref="M15:N15"/>
    <mergeCell ref="D16:F16"/>
    <mergeCell ref="G16:I16"/>
    <mergeCell ref="K16:L16"/>
    <mergeCell ref="M16:N16"/>
    <mergeCell ref="A13:D13"/>
    <mergeCell ref="E13:K13"/>
    <mergeCell ref="L13:N13"/>
    <mergeCell ref="E8:K8"/>
    <mergeCell ref="L8:M8"/>
    <mergeCell ref="E9:K9"/>
    <mergeCell ref="L9:M9"/>
    <mergeCell ref="E10:K10"/>
    <mergeCell ref="L10:M10"/>
    <mergeCell ref="E11:K11"/>
    <mergeCell ref="L11:M11"/>
    <mergeCell ref="E12:F12"/>
    <mergeCell ref="G12:H12"/>
    <mergeCell ref="J12:K12"/>
    <mergeCell ref="L12:N12"/>
    <mergeCell ref="A5:C8"/>
    <mergeCell ref="A9:C11"/>
    <mergeCell ref="E5:K5"/>
    <mergeCell ref="L5:M5"/>
    <mergeCell ref="E6:K6"/>
    <mergeCell ref="L6:M6"/>
    <mergeCell ref="E7:K7"/>
    <mergeCell ref="L7:M7"/>
    <mergeCell ref="B12:C12"/>
    <mergeCell ref="A1:J1"/>
    <mergeCell ref="K1:L1"/>
    <mergeCell ref="M1:N1"/>
    <mergeCell ref="M2:N2"/>
    <mergeCell ref="A3:D3"/>
    <mergeCell ref="E3:N3"/>
    <mergeCell ref="A4:D4"/>
    <mergeCell ref="F4:G4"/>
    <mergeCell ref="H4:N4"/>
  </mergeCells>
  <phoneticPr fontId="8"/>
  <dataValidations count="8">
    <dataValidation type="list" allowBlank="1" showInputMessage="1" showErrorMessage="1" sqref="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xr:uid="{00000000-0002-0000-0500-000000000000}">
      <formula1>"１日,２日,３日,４日,５日,６日,７日,８日,９日,１０日,１１日,１２日,１３日,１４日,１５日,１６日,１７日,１８日,１９日,２０日,２１日,２２日,２３日,２４日,２５日,２６日,２７日,２８日,２９日,３０日,３１日"</formula1>
    </dataValidation>
    <dataValidation type="list" allowBlank="1" showInputMessage="1" showErrorMessage="1" sqref="G12:H12 JC12:JD12 SY12:SZ12 ACU12:ACV12 AMQ12:AMR12 AWM12:AWN12 BGI12:BGJ12 BQE12:BQF12 CAA12:CAB12 CJW12:CJX12 CTS12:CTT12 DDO12:DDP12 DNK12:DNL12 DXG12:DXH12 EHC12:EHD12 EQY12:EQZ12 FAU12:FAV12 FKQ12:FKR12 FUM12:FUN12 GEI12:GEJ12 GOE12:GOF12 GYA12:GYB12 HHW12:HHX12 HRS12:HRT12 IBO12:IBP12 ILK12:ILL12 IVG12:IVH12 JFC12:JFD12 JOY12:JOZ12 JYU12:JYV12 KIQ12:KIR12 KSM12:KSN12 LCI12:LCJ12 LME12:LMF12 LWA12:LWB12 MFW12:MFX12 MPS12:MPT12 MZO12:MZP12 NJK12:NJL12 NTG12:NTH12 ODC12:ODD12 OMY12:OMZ12 OWU12:OWV12 PGQ12:PGR12 PQM12:PQN12 QAI12:QAJ12 QKE12:QKF12 QUA12:QUB12 RDW12:RDX12 RNS12:RNT12 RXO12:RXP12 SHK12:SHL12 SRG12:SRH12 TBC12:TBD12 TKY12:TKZ12 TUU12:TUV12 UEQ12:UER12 UOM12:UON12 UYI12:UYJ12 VIE12:VIF12 VSA12:VSB12 WBW12:WBX12 WLS12:WLT12 WVO12:WVP12 G65548:H65548 JC65548:JD65548 SY65548:SZ65548 ACU65548:ACV65548 AMQ65548:AMR65548 AWM65548:AWN65548 BGI65548:BGJ65548 BQE65548:BQF65548 CAA65548:CAB65548 CJW65548:CJX65548 CTS65548:CTT65548 DDO65548:DDP65548 DNK65548:DNL65548 DXG65548:DXH65548 EHC65548:EHD65548 EQY65548:EQZ65548 FAU65548:FAV65548 FKQ65548:FKR65548 FUM65548:FUN65548 GEI65548:GEJ65548 GOE65548:GOF65548 GYA65548:GYB65548 HHW65548:HHX65548 HRS65548:HRT65548 IBO65548:IBP65548 ILK65548:ILL65548 IVG65548:IVH65548 JFC65548:JFD65548 JOY65548:JOZ65548 JYU65548:JYV65548 KIQ65548:KIR65548 KSM65548:KSN65548 LCI65548:LCJ65548 LME65548:LMF65548 LWA65548:LWB65548 MFW65548:MFX65548 MPS65548:MPT65548 MZO65548:MZP65548 NJK65548:NJL65548 NTG65548:NTH65548 ODC65548:ODD65548 OMY65548:OMZ65548 OWU65548:OWV65548 PGQ65548:PGR65548 PQM65548:PQN65548 QAI65548:QAJ65548 QKE65548:QKF65548 QUA65548:QUB65548 RDW65548:RDX65548 RNS65548:RNT65548 RXO65548:RXP65548 SHK65548:SHL65548 SRG65548:SRH65548 TBC65548:TBD65548 TKY65548:TKZ65548 TUU65548:TUV65548 UEQ65548:UER65548 UOM65548:UON65548 UYI65548:UYJ65548 VIE65548:VIF65548 VSA65548:VSB65548 WBW65548:WBX65548 WLS65548:WLT65548 WVO65548:WVP65548 G131084:H131084 JC131084:JD131084 SY131084:SZ131084 ACU131084:ACV131084 AMQ131084:AMR131084 AWM131084:AWN131084 BGI131084:BGJ131084 BQE131084:BQF131084 CAA131084:CAB131084 CJW131084:CJX131084 CTS131084:CTT131084 DDO131084:DDP131084 DNK131084:DNL131084 DXG131084:DXH131084 EHC131084:EHD131084 EQY131084:EQZ131084 FAU131084:FAV131084 FKQ131084:FKR131084 FUM131084:FUN131084 GEI131084:GEJ131084 GOE131084:GOF131084 GYA131084:GYB131084 HHW131084:HHX131084 HRS131084:HRT131084 IBO131084:IBP131084 ILK131084:ILL131084 IVG131084:IVH131084 JFC131084:JFD131084 JOY131084:JOZ131084 JYU131084:JYV131084 KIQ131084:KIR131084 KSM131084:KSN131084 LCI131084:LCJ131084 LME131084:LMF131084 LWA131084:LWB131084 MFW131084:MFX131084 MPS131084:MPT131084 MZO131084:MZP131084 NJK131084:NJL131084 NTG131084:NTH131084 ODC131084:ODD131084 OMY131084:OMZ131084 OWU131084:OWV131084 PGQ131084:PGR131084 PQM131084:PQN131084 QAI131084:QAJ131084 QKE131084:QKF131084 QUA131084:QUB131084 RDW131084:RDX131084 RNS131084:RNT131084 RXO131084:RXP131084 SHK131084:SHL131084 SRG131084:SRH131084 TBC131084:TBD131084 TKY131084:TKZ131084 TUU131084:TUV131084 UEQ131084:UER131084 UOM131084:UON131084 UYI131084:UYJ131084 VIE131084:VIF131084 VSA131084:VSB131084 WBW131084:WBX131084 WLS131084:WLT131084 WVO131084:WVP131084 G196620:H196620 JC196620:JD196620 SY196620:SZ196620 ACU196620:ACV196620 AMQ196620:AMR196620 AWM196620:AWN196620 BGI196620:BGJ196620 BQE196620:BQF196620 CAA196620:CAB196620 CJW196620:CJX196620 CTS196620:CTT196620 DDO196620:DDP196620 DNK196620:DNL196620 DXG196620:DXH196620 EHC196620:EHD196620 EQY196620:EQZ196620 FAU196620:FAV196620 FKQ196620:FKR196620 FUM196620:FUN196620 GEI196620:GEJ196620 GOE196620:GOF196620 GYA196620:GYB196620 HHW196620:HHX196620 HRS196620:HRT196620 IBO196620:IBP196620 ILK196620:ILL196620 IVG196620:IVH196620 JFC196620:JFD196620 JOY196620:JOZ196620 JYU196620:JYV196620 KIQ196620:KIR196620 KSM196620:KSN196620 LCI196620:LCJ196620 LME196620:LMF196620 LWA196620:LWB196620 MFW196620:MFX196620 MPS196620:MPT196620 MZO196620:MZP196620 NJK196620:NJL196620 NTG196620:NTH196620 ODC196620:ODD196620 OMY196620:OMZ196620 OWU196620:OWV196620 PGQ196620:PGR196620 PQM196620:PQN196620 QAI196620:QAJ196620 QKE196620:QKF196620 QUA196620:QUB196620 RDW196620:RDX196620 RNS196620:RNT196620 RXO196620:RXP196620 SHK196620:SHL196620 SRG196620:SRH196620 TBC196620:TBD196620 TKY196620:TKZ196620 TUU196620:TUV196620 UEQ196620:UER196620 UOM196620:UON196620 UYI196620:UYJ196620 VIE196620:VIF196620 VSA196620:VSB196620 WBW196620:WBX196620 WLS196620:WLT196620 WVO196620:WVP196620 G262156:H262156 JC262156:JD262156 SY262156:SZ262156 ACU262156:ACV262156 AMQ262156:AMR262156 AWM262156:AWN262156 BGI262156:BGJ262156 BQE262156:BQF262156 CAA262156:CAB262156 CJW262156:CJX262156 CTS262156:CTT262156 DDO262156:DDP262156 DNK262156:DNL262156 DXG262156:DXH262156 EHC262156:EHD262156 EQY262156:EQZ262156 FAU262156:FAV262156 FKQ262156:FKR262156 FUM262156:FUN262156 GEI262156:GEJ262156 GOE262156:GOF262156 GYA262156:GYB262156 HHW262156:HHX262156 HRS262156:HRT262156 IBO262156:IBP262156 ILK262156:ILL262156 IVG262156:IVH262156 JFC262156:JFD262156 JOY262156:JOZ262156 JYU262156:JYV262156 KIQ262156:KIR262156 KSM262156:KSN262156 LCI262156:LCJ262156 LME262156:LMF262156 LWA262156:LWB262156 MFW262156:MFX262156 MPS262156:MPT262156 MZO262156:MZP262156 NJK262156:NJL262156 NTG262156:NTH262156 ODC262156:ODD262156 OMY262156:OMZ262156 OWU262156:OWV262156 PGQ262156:PGR262156 PQM262156:PQN262156 QAI262156:QAJ262156 QKE262156:QKF262156 QUA262156:QUB262156 RDW262156:RDX262156 RNS262156:RNT262156 RXO262156:RXP262156 SHK262156:SHL262156 SRG262156:SRH262156 TBC262156:TBD262156 TKY262156:TKZ262156 TUU262156:TUV262156 UEQ262156:UER262156 UOM262156:UON262156 UYI262156:UYJ262156 VIE262156:VIF262156 VSA262156:VSB262156 WBW262156:WBX262156 WLS262156:WLT262156 WVO262156:WVP262156 G327692:H327692 JC327692:JD327692 SY327692:SZ327692 ACU327692:ACV327692 AMQ327692:AMR327692 AWM327692:AWN327692 BGI327692:BGJ327692 BQE327692:BQF327692 CAA327692:CAB327692 CJW327692:CJX327692 CTS327692:CTT327692 DDO327692:DDP327692 DNK327692:DNL327692 DXG327692:DXH327692 EHC327692:EHD327692 EQY327692:EQZ327692 FAU327692:FAV327692 FKQ327692:FKR327692 FUM327692:FUN327692 GEI327692:GEJ327692 GOE327692:GOF327692 GYA327692:GYB327692 HHW327692:HHX327692 HRS327692:HRT327692 IBO327692:IBP327692 ILK327692:ILL327692 IVG327692:IVH327692 JFC327692:JFD327692 JOY327692:JOZ327692 JYU327692:JYV327692 KIQ327692:KIR327692 KSM327692:KSN327692 LCI327692:LCJ327692 LME327692:LMF327692 LWA327692:LWB327692 MFW327692:MFX327692 MPS327692:MPT327692 MZO327692:MZP327692 NJK327692:NJL327692 NTG327692:NTH327692 ODC327692:ODD327692 OMY327692:OMZ327692 OWU327692:OWV327692 PGQ327692:PGR327692 PQM327692:PQN327692 QAI327692:QAJ327692 QKE327692:QKF327692 QUA327692:QUB327692 RDW327692:RDX327692 RNS327692:RNT327692 RXO327692:RXP327692 SHK327692:SHL327692 SRG327692:SRH327692 TBC327692:TBD327692 TKY327692:TKZ327692 TUU327692:TUV327692 UEQ327692:UER327692 UOM327692:UON327692 UYI327692:UYJ327692 VIE327692:VIF327692 VSA327692:VSB327692 WBW327692:WBX327692 WLS327692:WLT327692 WVO327692:WVP327692 G393228:H393228 JC393228:JD393228 SY393228:SZ393228 ACU393228:ACV393228 AMQ393228:AMR393228 AWM393228:AWN393228 BGI393228:BGJ393228 BQE393228:BQF393228 CAA393228:CAB393228 CJW393228:CJX393228 CTS393228:CTT393228 DDO393228:DDP393228 DNK393228:DNL393228 DXG393228:DXH393228 EHC393228:EHD393228 EQY393228:EQZ393228 FAU393228:FAV393228 FKQ393228:FKR393228 FUM393228:FUN393228 GEI393228:GEJ393228 GOE393228:GOF393228 GYA393228:GYB393228 HHW393228:HHX393228 HRS393228:HRT393228 IBO393228:IBP393228 ILK393228:ILL393228 IVG393228:IVH393228 JFC393228:JFD393228 JOY393228:JOZ393228 JYU393228:JYV393228 KIQ393228:KIR393228 KSM393228:KSN393228 LCI393228:LCJ393228 LME393228:LMF393228 LWA393228:LWB393228 MFW393228:MFX393228 MPS393228:MPT393228 MZO393228:MZP393228 NJK393228:NJL393228 NTG393228:NTH393228 ODC393228:ODD393228 OMY393228:OMZ393228 OWU393228:OWV393228 PGQ393228:PGR393228 PQM393228:PQN393228 QAI393228:QAJ393228 QKE393228:QKF393228 QUA393228:QUB393228 RDW393228:RDX393228 RNS393228:RNT393228 RXO393228:RXP393228 SHK393228:SHL393228 SRG393228:SRH393228 TBC393228:TBD393228 TKY393228:TKZ393228 TUU393228:TUV393228 UEQ393228:UER393228 UOM393228:UON393228 UYI393228:UYJ393228 VIE393228:VIF393228 VSA393228:VSB393228 WBW393228:WBX393228 WLS393228:WLT393228 WVO393228:WVP393228 G458764:H458764 JC458764:JD458764 SY458764:SZ458764 ACU458764:ACV458764 AMQ458764:AMR458764 AWM458764:AWN458764 BGI458764:BGJ458764 BQE458764:BQF458764 CAA458764:CAB458764 CJW458764:CJX458764 CTS458764:CTT458764 DDO458764:DDP458764 DNK458764:DNL458764 DXG458764:DXH458764 EHC458764:EHD458764 EQY458764:EQZ458764 FAU458764:FAV458764 FKQ458764:FKR458764 FUM458764:FUN458764 GEI458764:GEJ458764 GOE458764:GOF458764 GYA458764:GYB458764 HHW458764:HHX458764 HRS458764:HRT458764 IBO458764:IBP458764 ILK458764:ILL458764 IVG458764:IVH458764 JFC458764:JFD458764 JOY458764:JOZ458764 JYU458764:JYV458764 KIQ458764:KIR458764 KSM458764:KSN458764 LCI458764:LCJ458764 LME458764:LMF458764 LWA458764:LWB458764 MFW458764:MFX458764 MPS458764:MPT458764 MZO458764:MZP458764 NJK458764:NJL458764 NTG458764:NTH458764 ODC458764:ODD458764 OMY458764:OMZ458764 OWU458764:OWV458764 PGQ458764:PGR458764 PQM458764:PQN458764 QAI458764:QAJ458764 QKE458764:QKF458764 QUA458764:QUB458764 RDW458764:RDX458764 RNS458764:RNT458764 RXO458764:RXP458764 SHK458764:SHL458764 SRG458764:SRH458764 TBC458764:TBD458764 TKY458764:TKZ458764 TUU458764:TUV458764 UEQ458764:UER458764 UOM458764:UON458764 UYI458764:UYJ458764 VIE458764:VIF458764 VSA458764:VSB458764 WBW458764:WBX458764 WLS458764:WLT458764 WVO458764:WVP458764 G524300:H524300 JC524300:JD524300 SY524300:SZ524300 ACU524300:ACV524300 AMQ524300:AMR524300 AWM524300:AWN524300 BGI524300:BGJ524300 BQE524300:BQF524300 CAA524300:CAB524300 CJW524300:CJX524300 CTS524300:CTT524300 DDO524300:DDP524300 DNK524300:DNL524300 DXG524300:DXH524300 EHC524300:EHD524300 EQY524300:EQZ524300 FAU524300:FAV524300 FKQ524300:FKR524300 FUM524300:FUN524300 GEI524300:GEJ524300 GOE524300:GOF524300 GYA524300:GYB524300 HHW524300:HHX524300 HRS524300:HRT524300 IBO524300:IBP524300 ILK524300:ILL524300 IVG524300:IVH524300 JFC524300:JFD524300 JOY524300:JOZ524300 JYU524300:JYV524300 KIQ524300:KIR524300 KSM524300:KSN524300 LCI524300:LCJ524300 LME524300:LMF524300 LWA524300:LWB524300 MFW524300:MFX524300 MPS524300:MPT524300 MZO524300:MZP524300 NJK524300:NJL524300 NTG524300:NTH524300 ODC524300:ODD524300 OMY524300:OMZ524300 OWU524300:OWV524300 PGQ524300:PGR524300 PQM524300:PQN524300 QAI524300:QAJ524300 QKE524300:QKF524300 QUA524300:QUB524300 RDW524300:RDX524300 RNS524300:RNT524300 RXO524300:RXP524300 SHK524300:SHL524300 SRG524300:SRH524300 TBC524300:TBD524300 TKY524300:TKZ524300 TUU524300:TUV524300 UEQ524300:UER524300 UOM524300:UON524300 UYI524300:UYJ524300 VIE524300:VIF524300 VSA524300:VSB524300 WBW524300:WBX524300 WLS524300:WLT524300 WVO524300:WVP524300 G589836:H589836 JC589836:JD589836 SY589836:SZ589836 ACU589836:ACV589836 AMQ589836:AMR589836 AWM589836:AWN589836 BGI589836:BGJ589836 BQE589836:BQF589836 CAA589836:CAB589836 CJW589836:CJX589836 CTS589836:CTT589836 DDO589836:DDP589836 DNK589836:DNL589836 DXG589836:DXH589836 EHC589836:EHD589836 EQY589836:EQZ589836 FAU589836:FAV589836 FKQ589836:FKR589836 FUM589836:FUN589836 GEI589836:GEJ589836 GOE589836:GOF589836 GYA589836:GYB589836 HHW589836:HHX589836 HRS589836:HRT589836 IBO589836:IBP589836 ILK589836:ILL589836 IVG589836:IVH589836 JFC589836:JFD589836 JOY589836:JOZ589836 JYU589836:JYV589836 KIQ589836:KIR589836 KSM589836:KSN589836 LCI589836:LCJ589836 LME589836:LMF589836 LWA589836:LWB589836 MFW589836:MFX589836 MPS589836:MPT589836 MZO589836:MZP589836 NJK589836:NJL589836 NTG589836:NTH589836 ODC589836:ODD589836 OMY589836:OMZ589836 OWU589836:OWV589836 PGQ589836:PGR589836 PQM589836:PQN589836 QAI589836:QAJ589836 QKE589836:QKF589836 QUA589836:QUB589836 RDW589836:RDX589836 RNS589836:RNT589836 RXO589836:RXP589836 SHK589836:SHL589836 SRG589836:SRH589836 TBC589836:TBD589836 TKY589836:TKZ589836 TUU589836:TUV589836 UEQ589836:UER589836 UOM589836:UON589836 UYI589836:UYJ589836 VIE589836:VIF589836 VSA589836:VSB589836 WBW589836:WBX589836 WLS589836:WLT589836 WVO589836:WVP589836 G655372:H655372 JC655372:JD655372 SY655372:SZ655372 ACU655372:ACV655372 AMQ655372:AMR655372 AWM655372:AWN655372 BGI655372:BGJ655372 BQE655372:BQF655372 CAA655372:CAB655372 CJW655372:CJX655372 CTS655372:CTT655372 DDO655372:DDP655372 DNK655372:DNL655372 DXG655372:DXH655372 EHC655372:EHD655372 EQY655372:EQZ655372 FAU655372:FAV655372 FKQ655372:FKR655372 FUM655372:FUN655372 GEI655372:GEJ655372 GOE655372:GOF655372 GYA655372:GYB655372 HHW655372:HHX655372 HRS655372:HRT655372 IBO655372:IBP655372 ILK655372:ILL655372 IVG655372:IVH655372 JFC655372:JFD655372 JOY655372:JOZ655372 JYU655372:JYV655372 KIQ655372:KIR655372 KSM655372:KSN655372 LCI655372:LCJ655372 LME655372:LMF655372 LWA655372:LWB655372 MFW655372:MFX655372 MPS655372:MPT655372 MZO655372:MZP655372 NJK655372:NJL655372 NTG655372:NTH655372 ODC655372:ODD655372 OMY655372:OMZ655372 OWU655372:OWV655372 PGQ655372:PGR655372 PQM655372:PQN655372 QAI655372:QAJ655372 QKE655372:QKF655372 QUA655372:QUB655372 RDW655372:RDX655372 RNS655372:RNT655372 RXO655372:RXP655372 SHK655372:SHL655372 SRG655372:SRH655372 TBC655372:TBD655372 TKY655372:TKZ655372 TUU655372:TUV655372 UEQ655372:UER655372 UOM655372:UON655372 UYI655372:UYJ655372 VIE655372:VIF655372 VSA655372:VSB655372 WBW655372:WBX655372 WLS655372:WLT655372 WVO655372:WVP655372 G720908:H720908 JC720908:JD720908 SY720908:SZ720908 ACU720908:ACV720908 AMQ720908:AMR720908 AWM720908:AWN720908 BGI720908:BGJ720908 BQE720908:BQF720908 CAA720908:CAB720908 CJW720908:CJX720908 CTS720908:CTT720908 DDO720908:DDP720908 DNK720908:DNL720908 DXG720908:DXH720908 EHC720908:EHD720908 EQY720908:EQZ720908 FAU720908:FAV720908 FKQ720908:FKR720908 FUM720908:FUN720908 GEI720908:GEJ720908 GOE720908:GOF720908 GYA720908:GYB720908 HHW720908:HHX720908 HRS720908:HRT720908 IBO720908:IBP720908 ILK720908:ILL720908 IVG720908:IVH720908 JFC720908:JFD720908 JOY720908:JOZ720908 JYU720908:JYV720908 KIQ720908:KIR720908 KSM720908:KSN720908 LCI720908:LCJ720908 LME720908:LMF720908 LWA720908:LWB720908 MFW720908:MFX720908 MPS720908:MPT720908 MZO720908:MZP720908 NJK720908:NJL720908 NTG720908:NTH720908 ODC720908:ODD720908 OMY720908:OMZ720908 OWU720908:OWV720908 PGQ720908:PGR720908 PQM720908:PQN720908 QAI720908:QAJ720908 QKE720908:QKF720908 QUA720908:QUB720908 RDW720908:RDX720908 RNS720908:RNT720908 RXO720908:RXP720908 SHK720908:SHL720908 SRG720908:SRH720908 TBC720908:TBD720908 TKY720908:TKZ720908 TUU720908:TUV720908 UEQ720908:UER720908 UOM720908:UON720908 UYI720908:UYJ720908 VIE720908:VIF720908 VSA720908:VSB720908 WBW720908:WBX720908 WLS720908:WLT720908 WVO720908:WVP720908 G786444:H786444 JC786444:JD786444 SY786444:SZ786444 ACU786444:ACV786444 AMQ786444:AMR786444 AWM786444:AWN786444 BGI786444:BGJ786444 BQE786444:BQF786444 CAA786444:CAB786444 CJW786444:CJX786444 CTS786444:CTT786444 DDO786444:DDP786444 DNK786444:DNL786444 DXG786444:DXH786444 EHC786444:EHD786444 EQY786444:EQZ786444 FAU786444:FAV786444 FKQ786444:FKR786444 FUM786444:FUN786444 GEI786444:GEJ786444 GOE786444:GOF786444 GYA786444:GYB786444 HHW786444:HHX786444 HRS786444:HRT786444 IBO786444:IBP786444 ILK786444:ILL786444 IVG786444:IVH786444 JFC786444:JFD786444 JOY786444:JOZ786444 JYU786444:JYV786444 KIQ786444:KIR786444 KSM786444:KSN786444 LCI786444:LCJ786444 LME786444:LMF786444 LWA786444:LWB786444 MFW786444:MFX786444 MPS786444:MPT786444 MZO786444:MZP786444 NJK786444:NJL786444 NTG786444:NTH786444 ODC786444:ODD786444 OMY786444:OMZ786444 OWU786444:OWV786444 PGQ786444:PGR786444 PQM786444:PQN786444 QAI786444:QAJ786444 QKE786444:QKF786444 QUA786444:QUB786444 RDW786444:RDX786444 RNS786444:RNT786444 RXO786444:RXP786444 SHK786444:SHL786444 SRG786444:SRH786444 TBC786444:TBD786444 TKY786444:TKZ786444 TUU786444:TUV786444 UEQ786444:UER786444 UOM786444:UON786444 UYI786444:UYJ786444 VIE786444:VIF786444 VSA786444:VSB786444 WBW786444:WBX786444 WLS786444:WLT786444 WVO786444:WVP786444 G851980:H851980 JC851980:JD851980 SY851980:SZ851980 ACU851980:ACV851980 AMQ851980:AMR851980 AWM851980:AWN851980 BGI851980:BGJ851980 BQE851980:BQF851980 CAA851980:CAB851980 CJW851980:CJX851980 CTS851980:CTT851980 DDO851980:DDP851980 DNK851980:DNL851980 DXG851980:DXH851980 EHC851980:EHD851980 EQY851980:EQZ851980 FAU851980:FAV851980 FKQ851980:FKR851980 FUM851980:FUN851980 GEI851980:GEJ851980 GOE851980:GOF851980 GYA851980:GYB851980 HHW851980:HHX851980 HRS851980:HRT851980 IBO851980:IBP851980 ILK851980:ILL851980 IVG851980:IVH851980 JFC851980:JFD851980 JOY851980:JOZ851980 JYU851980:JYV851980 KIQ851980:KIR851980 KSM851980:KSN851980 LCI851980:LCJ851980 LME851980:LMF851980 LWA851980:LWB851980 MFW851980:MFX851980 MPS851980:MPT851980 MZO851980:MZP851980 NJK851980:NJL851980 NTG851980:NTH851980 ODC851980:ODD851980 OMY851980:OMZ851980 OWU851980:OWV851980 PGQ851980:PGR851980 PQM851980:PQN851980 QAI851980:QAJ851980 QKE851980:QKF851980 QUA851980:QUB851980 RDW851980:RDX851980 RNS851980:RNT851980 RXO851980:RXP851980 SHK851980:SHL851980 SRG851980:SRH851980 TBC851980:TBD851980 TKY851980:TKZ851980 TUU851980:TUV851980 UEQ851980:UER851980 UOM851980:UON851980 UYI851980:UYJ851980 VIE851980:VIF851980 VSA851980:VSB851980 WBW851980:WBX851980 WLS851980:WLT851980 WVO851980:WVP851980 G917516:H917516 JC917516:JD917516 SY917516:SZ917516 ACU917516:ACV917516 AMQ917516:AMR917516 AWM917516:AWN917516 BGI917516:BGJ917516 BQE917516:BQF917516 CAA917516:CAB917516 CJW917516:CJX917516 CTS917516:CTT917516 DDO917516:DDP917516 DNK917516:DNL917516 DXG917516:DXH917516 EHC917516:EHD917516 EQY917516:EQZ917516 FAU917516:FAV917516 FKQ917516:FKR917516 FUM917516:FUN917516 GEI917516:GEJ917516 GOE917516:GOF917516 GYA917516:GYB917516 HHW917516:HHX917516 HRS917516:HRT917516 IBO917516:IBP917516 ILK917516:ILL917516 IVG917516:IVH917516 JFC917516:JFD917516 JOY917516:JOZ917516 JYU917516:JYV917516 KIQ917516:KIR917516 KSM917516:KSN917516 LCI917516:LCJ917516 LME917516:LMF917516 LWA917516:LWB917516 MFW917516:MFX917516 MPS917516:MPT917516 MZO917516:MZP917516 NJK917516:NJL917516 NTG917516:NTH917516 ODC917516:ODD917516 OMY917516:OMZ917516 OWU917516:OWV917516 PGQ917516:PGR917516 PQM917516:PQN917516 QAI917516:QAJ917516 QKE917516:QKF917516 QUA917516:QUB917516 RDW917516:RDX917516 RNS917516:RNT917516 RXO917516:RXP917516 SHK917516:SHL917516 SRG917516:SRH917516 TBC917516:TBD917516 TKY917516:TKZ917516 TUU917516:TUV917516 UEQ917516:UER917516 UOM917516:UON917516 UYI917516:UYJ917516 VIE917516:VIF917516 VSA917516:VSB917516 WBW917516:WBX917516 WLS917516:WLT917516 WVO917516:WVP917516 G983052:H983052 JC983052:JD983052 SY983052:SZ983052 ACU983052:ACV983052 AMQ983052:AMR983052 AWM983052:AWN983052 BGI983052:BGJ983052 BQE983052:BQF983052 CAA983052:CAB983052 CJW983052:CJX983052 CTS983052:CTT983052 DDO983052:DDP983052 DNK983052:DNL983052 DXG983052:DXH983052 EHC983052:EHD983052 EQY983052:EQZ983052 FAU983052:FAV983052 FKQ983052:FKR983052 FUM983052:FUN983052 GEI983052:GEJ983052 GOE983052:GOF983052 GYA983052:GYB983052 HHW983052:HHX983052 HRS983052:HRT983052 IBO983052:IBP983052 ILK983052:ILL983052 IVG983052:IVH983052 JFC983052:JFD983052 JOY983052:JOZ983052 JYU983052:JYV983052 KIQ983052:KIR983052 KSM983052:KSN983052 LCI983052:LCJ983052 LME983052:LMF983052 LWA983052:LWB983052 MFW983052:MFX983052 MPS983052:MPT983052 MZO983052:MZP983052 NJK983052:NJL983052 NTG983052:NTH983052 ODC983052:ODD983052 OMY983052:OMZ983052 OWU983052:OWV983052 PGQ983052:PGR983052 PQM983052:PQN983052 QAI983052:QAJ983052 QKE983052:QKF983052 QUA983052:QUB983052 RDW983052:RDX983052 RNS983052:RNT983052 RXO983052:RXP983052 SHK983052:SHL983052 SRG983052:SRH983052 TBC983052:TBD983052 TKY983052:TKZ983052 TUU983052:TUV983052 UEQ983052:UER983052 UOM983052:UON983052 UYI983052:UYJ983052 VIE983052:VIF983052 VSA983052:VSB983052 WBW983052:WBX983052 WLS983052:WLT983052 WVO983052:WVP983052" xr:uid="{00000000-0002-0000-0500-000001000000}">
      <formula1>"１月,２月,３月,４月,５月,６月,７月,８月,９月,１０月,１１月,１２月"</formula1>
    </dataValidation>
    <dataValidation type="list" allowBlank="1" showInputMessage="1" showErrorMessage="1" sqref="B12: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B65548: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B131084: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B196620: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B262156: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B327692: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B393228: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B458764: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B524300: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B589836: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B655372: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B720908: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B786444: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B851980: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B917516: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B983052: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xr:uid="{00000000-0002-0000-0500-000002000000}">
      <formula1>"１,２,３,４,５,６,７,８,９,１０,１１,１２,１３,１４,１５,１６,１７,１８,１９,２０,２１,２２,２３,２４"</formula1>
    </dataValidation>
    <dataValidation type="list" allowBlank="1" showInputMessage="1" showErrorMessage="1" sqref="WVR983041:WVT983041 JF1:JH1 TB1:TD1 ACX1:ACZ1 AMT1:AMV1 AWP1:AWR1 BGL1:BGN1 BQH1:BQJ1 CAD1:CAF1 CJZ1:CKB1 CTV1:CTX1 DDR1:DDT1 DNN1:DNP1 DXJ1:DXL1 EHF1:EHH1 ERB1:ERD1 FAX1:FAZ1 FKT1:FKV1 FUP1:FUR1 GEL1:GEN1 GOH1:GOJ1 GYD1:GYF1 HHZ1:HIB1 HRV1:HRX1 IBR1:IBT1 ILN1:ILP1 IVJ1:IVL1 JFF1:JFH1 JPB1:JPD1 JYX1:JYZ1 KIT1:KIV1 KSP1:KSR1 LCL1:LCN1 LMH1:LMJ1 LWD1:LWF1 MFZ1:MGB1 MPV1:MPX1 MZR1:MZT1 NJN1:NJP1 NTJ1:NTL1 ODF1:ODH1 ONB1:OND1 OWX1:OWZ1 PGT1:PGV1 PQP1:PQR1 QAL1:QAN1 QKH1:QKJ1 QUD1:QUF1 RDZ1:REB1 RNV1:RNX1 RXR1:RXT1 SHN1:SHP1 SRJ1:SRL1 TBF1:TBH1 TLB1:TLD1 TUX1:TUZ1 UET1:UEV1 UOP1:UOR1 UYL1:UYN1 VIH1:VIJ1 VSD1:VSF1 WBZ1:WCB1 WLV1:WLX1 WVR1:WVT1 J65537:L65537 JF65537:JH65537 TB65537:TD65537 ACX65537:ACZ65537 AMT65537:AMV65537 AWP65537:AWR65537 BGL65537:BGN65537 BQH65537:BQJ65537 CAD65537:CAF65537 CJZ65537:CKB65537 CTV65537:CTX65537 DDR65537:DDT65537 DNN65537:DNP65537 DXJ65537:DXL65537 EHF65537:EHH65537 ERB65537:ERD65537 FAX65537:FAZ65537 FKT65537:FKV65537 FUP65537:FUR65537 GEL65537:GEN65537 GOH65537:GOJ65537 GYD65537:GYF65537 HHZ65537:HIB65537 HRV65537:HRX65537 IBR65537:IBT65537 ILN65537:ILP65537 IVJ65537:IVL65537 JFF65537:JFH65537 JPB65537:JPD65537 JYX65537:JYZ65537 KIT65537:KIV65537 KSP65537:KSR65537 LCL65537:LCN65537 LMH65537:LMJ65537 LWD65537:LWF65537 MFZ65537:MGB65537 MPV65537:MPX65537 MZR65537:MZT65537 NJN65537:NJP65537 NTJ65537:NTL65537 ODF65537:ODH65537 ONB65537:OND65537 OWX65537:OWZ65537 PGT65537:PGV65537 PQP65537:PQR65537 QAL65537:QAN65537 QKH65537:QKJ65537 QUD65537:QUF65537 RDZ65537:REB65537 RNV65537:RNX65537 RXR65537:RXT65537 SHN65537:SHP65537 SRJ65537:SRL65537 TBF65537:TBH65537 TLB65537:TLD65537 TUX65537:TUZ65537 UET65537:UEV65537 UOP65537:UOR65537 UYL65537:UYN65537 VIH65537:VIJ65537 VSD65537:VSF65537 WBZ65537:WCB65537 WLV65537:WLX65537 WVR65537:WVT65537 J131073:L131073 JF131073:JH131073 TB131073:TD131073 ACX131073:ACZ131073 AMT131073:AMV131073 AWP131073:AWR131073 BGL131073:BGN131073 BQH131073:BQJ131073 CAD131073:CAF131073 CJZ131073:CKB131073 CTV131073:CTX131073 DDR131073:DDT131073 DNN131073:DNP131073 DXJ131073:DXL131073 EHF131073:EHH131073 ERB131073:ERD131073 FAX131073:FAZ131073 FKT131073:FKV131073 FUP131073:FUR131073 GEL131073:GEN131073 GOH131073:GOJ131073 GYD131073:GYF131073 HHZ131073:HIB131073 HRV131073:HRX131073 IBR131073:IBT131073 ILN131073:ILP131073 IVJ131073:IVL131073 JFF131073:JFH131073 JPB131073:JPD131073 JYX131073:JYZ131073 KIT131073:KIV131073 KSP131073:KSR131073 LCL131073:LCN131073 LMH131073:LMJ131073 LWD131073:LWF131073 MFZ131073:MGB131073 MPV131073:MPX131073 MZR131073:MZT131073 NJN131073:NJP131073 NTJ131073:NTL131073 ODF131073:ODH131073 ONB131073:OND131073 OWX131073:OWZ131073 PGT131073:PGV131073 PQP131073:PQR131073 QAL131073:QAN131073 QKH131073:QKJ131073 QUD131073:QUF131073 RDZ131073:REB131073 RNV131073:RNX131073 RXR131073:RXT131073 SHN131073:SHP131073 SRJ131073:SRL131073 TBF131073:TBH131073 TLB131073:TLD131073 TUX131073:TUZ131073 UET131073:UEV131073 UOP131073:UOR131073 UYL131073:UYN131073 VIH131073:VIJ131073 VSD131073:VSF131073 WBZ131073:WCB131073 WLV131073:WLX131073 WVR131073:WVT131073 J196609:L196609 JF196609:JH196609 TB196609:TD196609 ACX196609:ACZ196609 AMT196609:AMV196609 AWP196609:AWR196609 BGL196609:BGN196609 BQH196609:BQJ196609 CAD196609:CAF196609 CJZ196609:CKB196609 CTV196609:CTX196609 DDR196609:DDT196609 DNN196609:DNP196609 DXJ196609:DXL196609 EHF196609:EHH196609 ERB196609:ERD196609 FAX196609:FAZ196609 FKT196609:FKV196609 FUP196609:FUR196609 GEL196609:GEN196609 GOH196609:GOJ196609 GYD196609:GYF196609 HHZ196609:HIB196609 HRV196609:HRX196609 IBR196609:IBT196609 ILN196609:ILP196609 IVJ196609:IVL196609 JFF196609:JFH196609 JPB196609:JPD196609 JYX196609:JYZ196609 KIT196609:KIV196609 KSP196609:KSR196609 LCL196609:LCN196609 LMH196609:LMJ196609 LWD196609:LWF196609 MFZ196609:MGB196609 MPV196609:MPX196609 MZR196609:MZT196609 NJN196609:NJP196609 NTJ196609:NTL196609 ODF196609:ODH196609 ONB196609:OND196609 OWX196609:OWZ196609 PGT196609:PGV196609 PQP196609:PQR196609 QAL196609:QAN196609 QKH196609:QKJ196609 QUD196609:QUF196609 RDZ196609:REB196609 RNV196609:RNX196609 RXR196609:RXT196609 SHN196609:SHP196609 SRJ196609:SRL196609 TBF196609:TBH196609 TLB196609:TLD196609 TUX196609:TUZ196609 UET196609:UEV196609 UOP196609:UOR196609 UYL196609:UYN196609 VIH196609:VIJ196609 VSD196609:VSF196609 WBZ196609:WCB196609 WLV196609:WLX196609 WVR196609:WVT196609 J262145:L262145 JF262145:JH262145 TB262145:TD262145 ACX262145:ACZ262145 AMT262145:AMV262145 AWP262145:AWR262145 BGL262145:BGN262145 BQH262145:BQJ262145 CAD262145:CAF262145 CJZ262145:CKB262145 CTV262145:CTX262145 DDR262145:DDT262145 DNN262145:DNP262145 DXJ262145:DXL262145 EHF262145:EHH262145 ERB262145:ERD262145 FAX262145:FAZ262145 FKT262145:FKV262145 FUP262145:FUR262145 GEL262145:GEN262145 GOH262145:GOJ262145 GYD262145:GYF262145 HHZ262145:HIB262145 HRV262145:HRX262145 IBR262145:IBT262145 ILN262145:ILP262145 IVJ262145:IVL262145 JFF262145:JFH262145 JPB262145:JPD262145 JYX262145:JYZ262145 KIT262145:KIV262145 KSP262145:KSR262145 LCL262145:LCN262145 LMH262145:LMJ262145 LWD262145:LWF262145 MFZ262145:MGB262145 MPV262145:MPX262145 MZR262145:MZT262145 NJN262145:NJP262145 NTJ262145:NTL262145 ODF262145:ODH262145 ONB262145:OND262145 OWX262145:OWZ262145 PGT262145:PGV262145 PQP262145:PQR262145 QAL262145:QAN262145 QKH262145:QKJ262145 QUD262145:QUF262145 RDZ262145:REB262145 RNV262145:RNX262145 RXR262145:RXT262145 SHN262145:SHP262145 SRJ262145:SRL262145 TBF262145:TBH262145 TLB262145:TLD262145 TUX262145:TUZ262145 UET262145:UEV262145 UOP262145:UOR262145 UYL262145:UYN262145 VIH262145:VIJ262145 VSD262145:VSF262145 WBZ262145:WCB262145 WLV262145:WLX262145 WVR262145:WVT262145 J327681:L327681 JF327681:JH327681 TB327681:TD327681 ACX327681:ACZ327681 AMT327681:AMV327681 AWP327681:AWR327681 BGL327681:BGN327681 BQH327681:BQJ327681 CAD327681:CAF327681 CJZ327681:CKB327681 CTV327681:CTX327681 DDR327681:DDT327681 DNN327681:DNP327681 DXJ327681:DXL327681 EHF327681:EHH327681 ERB327681:ERD327681 FAX327681:FAZ327681 FKT327681:FKV327681 FUP327681:FUR327681 GEL327681:GEN327681 GOH327681:GOJ327681 GYD327681:GYF327681 HHZ327681:HIB327681 HRV327681:HRX327681 IBR327681:IBT327681 ILN327681:ILP327681 IVJ327681:IVL327681 JFF327681:JFH327681 JPB327681:JPD327681 JYX327681:JYZ327681 KIT327681:KIV327681 KSP327681:KSR327681 LCL327681:LCN327681 LMH327681:LMJ327681 LWD327681:LWF327681 MFZ327681:MGB327681 MPV327681:MPX327681 MZR327681:MZT327681 NJN327681:NJP327681 NTJ327681:NTL327681 ODF327681:ODH327681 ONB327681:OND327681 OWX327681:OWZ327681 PGT327681:PGV327681 PQP327681:PQR327681 QAL327681:QAN327681 QKH327681:QKJ327681 QUD327681:QUF327681 RDZ327681:REB327681 RNV327681:RNX327681 RXR327681:RXT327681 SHN327681:SHP327681 SRJ327681:SRL327681 TBF327681:TBH327681 TLB327681:TLD327681 TUX327681:TUZ327681 UET327681:UEV327681 UOP327681:UOR327681 UYL327681:UYN327681 VIH327681:VIJ327681 VSD327681:VSF327681 WBZ327681:WCB327681 WLV327681:WLX327681 WVR327681:WVT327681 J393217:L393217 JF393217:JH393217 TB393217:TD393217 ACX393217:ACZ393217 AMT393217:AMV393217 AWP393217:AWR393217 BGL393217:BGN393217 BQH393217:BQJ393217 CAD393217:CAF393217 CJZ393217:CKB393217 CTV393217:CTX393217 DDR393217:DDT393217 DNN393217:DNP393217 DXJ393217:DXL393217 EHF393217:EHH393217 ERB393217:ERD393217 FAX393217:FAZ393217 FKT393217:FKV393217 FUP393217:FUR393217 GEL393217:GEN393217 GOH393217:GOJ393217 GYD393217:GYF393217 HHZ393217:HIB393217 HRV393217:HRX393217 IBR393217:IBT393217 ILN393217:ILP393217 IVJ393217:IVL393217 JFF393217:JFH393217 JPB393217:JPD393217 JYX393217:JYZ393217 KIT393217:KIV393217 KSP393217:KSR393217 LCL393217:LCN393217 LMH393217:LMJ393217 LWD393217:LWF393217 MFZ393217:MGB393217 MPV393217:MPX393217 MZR393217:MZT393217 NJN393217:NJP393217 NTJ393217:NTL393217 ODF393217:ODH393217 ONB393217:OND393217 OWX393217:OWZ393217 PGT393217:PGV393217 PQP393217:PQR393217 QAL393217:QAN393217 QKH393217:QKJ393217 QUD393217:QUF393217 RDZ393217:REB393217 RNV393217:RNX393217 RXR393217:RXT393217 SHN393217:SHP393217 SRJ393217:SRL393217 TBF393217:TBH393217 TLB393217:TLD393217 TUX393217:TUZ393217 UET393217:UEV393217 UOP393217:UOR393217 UYL393217:UYN393217 VIH393217:VIJ393217 VSD393217:VSF393217 WBZ393217:WCB393217 WLV393217:WLX393217 WVR393217:WVT393217 J458753:L458753 JF458753:JH458753 TB458753:TD458753 ACX458753:ACZ458753 AMT458753:AMV458753 AWP458753:AWR458753 BGL458753:BGN458753 BQH458753:BQJ458753 CAD458753:CAF458753 CJZ458753:CKB458753 CTV458753:CTX458753 DDR458753:DDT458753 DNN458753:DNP458753 DXJ458753:DXL458753 EHF458753:EHH458753 ERB458753:ERD458753 FAX458753:FAZ458753 FKT458753:FKV458753 FUP458753:FUR458753 GEL458753:GEN458753 GOH458753:GOJ458753 GYD458753:GYF458753 HHZ458753:HIB458753 HRV458753:HRX458753 IBR458753:IBT458753 ILN458753:ILP458753 IVJ458753:IVL458753 JFF458753:JFH458753 JPB458753:JPD458753 JYX458753:JYZ458753 KIT458753:KIV458753 KSP458753:KSR458753 LCL458753:LCN458753 LMH458753:LMJ458753 LWD458753:LWF458753 MFZ458753:MGB458753 MPV458753:MPX458753 MZR458753:MZT458753 NJN458753:NJP458753 NTJ458753:NTL458753 ODF458753:ODH458753 ONB458753:OND458753 OWX458753:OWZ458753 PGT458753:PGV458753 PQP458753:PQR458753 QAL458753:QAN458753 QKH458753:QKJ458753 QUD458753:QUF458753 RDZ458753:REB458753 RNV458753:RNX458753 RXR458753:RXT458753 SHN458753:SHP458753 SRJ458753:SRL458753 TBF458753:TBH458753 TLB458753:TLD458753 TUX458753:TUZ458753 UET458753:UEV458753 UOP458753:UOR458753 UYL458753:UYN458753 VIH458753:VIJ458753 VSD458753:VSF458753 WBZ458753:WCB458753 WLV458753:WLX458753 WVR458753:WVT458753 J524289:L524289 JF524289:JH524289 TB524289:TD524289 ACX524289:ACZ524289 AMT524289:AMV524289 AWP524289:AWR524289 BGL524289:BGN524289 BQH524289:BQJ524289 CAD524289:CAF524289 CJZ524289:CKB524289 CTV524289:CTX524289 DDR524289:DDT524289 DNN524289:DNP524289 DXJ524289:DXL524289 EHF524289:EHH524289 ERB524289:ERD524289 FAX524289:FAZ524289 FKT524289:FKV524289 FUP524289:FUR524289 GEL524289:GEN524289 GOH524289:GOJ524289 GYD524289:GYF524289 HHZ524289:HIB524289 HRV524289:HRX524289 IBR524289:IBT524289 ILN524289:ILP524289 IVJ524289:IVL524289 JFF524289:JFH524289 JPB524289:JPD524289 JYX524289:JYZ524289 KIT524289:KIV524289 KSP524289:KSR524289 LCL524289:LCN524289 LMH524289:LMJ524289 LWD524289:LWF524289 MFZ524289:MGB524289 MPV524289:MPX524289 MZR524289:MZT524289 NJN524289:NJP524289 NTJ524289:NTL524289 ODF524289:ODH524289 ONB524289:OND524289 OWX524289:OWZ524289 PGT524289:PGV524289 PQP524289:PQR524289 QAL524289:QAN524289 QKH524289:QKJ524289 QUD524289:QUF524289 RDZ524289:REB524289 RNV524289:RNX524289 RXR524289:RXT524289 SHN524289:SHP524289 SRJ524289:SRL524289 TBF524289:TBH524289 TLB524289:TLD524289 TUX524289:TUZ524289 UET524289:UEV524289 UOP524289:UOR524289 UYL524289:UYN524289 VIH524289:VIJ524289 VSD524289:VSF524289 WBZ524289:WCB524289 WLV524289:WLX524289 WVR524289:WVT524289 J589825:L589825 JF589825:JH589825 TB589825:TD589825 ACX589825:ACZ589825 AMT589825:AMV589825 AWP589825:AWR589825 BGL589825:BGN589825 BQH589825:BQJ589825 CAD589825:CAF589825 CJZ589825:CKB589825 CTV589825:CTX589825 DDR589825:DDT589825 DNN589825:DNP589825 DXJ589825:DXL589825 EHF589825:EHH589825 ERB589825:ERD589825 FAX589825:FAZ589825 FKT589825:FKV589825 FUP589825:FUR589825 GEL589825:GEN589825 GOH589825:GOJ589825 GYD589825:GYF589825 HHZ589825:HIB589825 HRV589825:HRX589825 IBR589825:IBT589825 ILN589825:ILP589825 IVJ589825:IVL589825 JFF589825:JFH589825 JPB589825:JPD589825 JYX589825:JYZ589825 KIT589825:KIV589825 KSP589825:KSR589825 LCL589825:LCN589825 LMH589825:LMJ589825 LWD589825:LWF589825 MFZ589825:MGB589825 MPV589825:MPX589825 MZR589825:MZT589825 NJN589825:NJP589825 NTJ589825:NTL589825 ODF589825:ODH589825 ONB589825:OND589825 OWX589825:OWZ589825 PGT589825:PGV589825 PQP589825:PQR589825 QAL589825:QAN589825 QKH589825:QKJ589825 QUD589825:QUF589825 RDZ589825:REB589825 RNV589825:RNX589825 RXR589825:RXT589825 SHN589825:SHP589825 SRJ589825:SRL589825 TBF589825:TBH589825 TLB589825:TLD589825 TUX589825:TUZ589825 UET589825:UEV589825 UOP589825:UOR589825 UYL589825:UYN589825 VIH589825:VIJ589825 VSD589825:VSF589825 WBZ589825:WCB589825 WLV589825:WLX589825 WVR589825:WVT589825 J655361:L655361 JF655361:JH655361 TB655361:TD655361 ACX655361:ACZ655361 AMT655361:AMV655361 AWP655361:AWR655361 BGL655361:BGN655361 BQH655361:BQJ655361 CAD655361:CAF655361 CJZ655361:CKB655361 CTV655361:CTX655361 DDR655361:DDT655361 DNN655361:DNP655361 DXJ655361:DXL655361 EHF655361:EHH655361 ERB655361:ERD655361 FAX655361:FAZ655361 FKT655361:FKV655361 FUP655361:FUR655361 GEL655361:GEN655361 GOH655361:GOJ655361 GYD655361:GYF655361 HHZ655361:HIB655361 HRV655361:HRX655361 IBR655361:IBT655361 ILN655361:ILP655361 IVJ655361:IVL655361 JFF655361:JFH655361 JPB655361:JPD655361 JYX655361:JYZ655361 KIT655361:KIV655361 KSP655361:KSR655361 LCL655361:LCN655361 LMH655361:LMJ655361 LWD655361:LWF655361 MFZ655361:MGB655361 MPV655361:MPX655361 MZR655361:MZT655361 NJN655361:NJP655361 NTJ655361:NTL655361 ODF655361:ODH655361 ONB655361:OND655361 OWX655361:OWZ655361 PGT655361:PGV655361 PQP655361:PQR655361 QAL655361:QAN655361 QKH655361:QKJ655361 QUD655361:QUF655361 RDZ655361:REB655361 RNV655361:RNX655361 RXR655361:RXT655361 SHN655361:SHP655361 SRJ655361:SRL655361 TBF655361:TBH655361 TLB655361:TLD655361 TUX655361:TUZ655361 UET655361:UEV655361 UOP655361:UOR655361 UYL655361:UYN655361 VIH655361:VIJ655361 VSD655361:VSF655361 WBZ655361:WCB655361 WLV655361:WLX655361 WVR655361:WVT655361 J720897:L720897 JF720897:JH720897 TB720897:TD720897 ACX720897:ACZ720897 AMT720897:AMV720897 AWP720897:AWR720897 BGL720897:BGN720897 BQH720897:BQJ720897 CAD720897:CAF720897 CJZ720897:CKB720897 CTV720897:CTX720897 DDR720897:DDT720897 DNN720897:DNP720897 DXJ720897:DXL720897 EHF720897:EHH720897 ERB720897:ERD720897 FAX720897:FAZ720897 FKT720897:FKV720897 FUP720897:FUR720897 GEL720897:GEN720897 GOH720897:GOJ720897 GYD720897:GYF720897 HHZ720897:HIB720897 HRV720897:HRX720897 IBR720897:IBT720897 ILN720897:ILP720897 IVJ720897:IVL720897 JFF720897:JFH720897 JPB720897:JPD720897 JYX720897:JYZ720897 KIT720897:KIV720897 KSP720897:KSR720897 LCL720897:LCN720897 LMH720897:LMJ720897 LWD720897:LWF720897 MFZ720897:MGB720897 MPV720897:MPX720897 MZR720897:MZT720897 NJN720897:NJP720897 NTJ720897:NTL720897 ODF720897:ODH720897 ONB720897:OND720897 OWX720897:OWZ720897 PGT720897:PGV720897 PQP720897:PQR720897 QAL720897:QAN720897 QKH720897:QKJ720897 QUD720897:QUF720897 RDZ720897:REB720897 RNV720897:RNX720897 RXR720897:RXT720897 SHN720897:SHP720897 SRJ720897:SRL720897 TBF720897:TBH720897 TLB720897:TLD720897 TUX720897:TUZ720897 UET720897:UEV720897 UOP720897:UOR720897 UYL720897:UYN720897 VIH720897:VIJ720897 VSD720897:VSF720897 WBZ720897:WCB720897 WLV720897:WLX720897 WVR720897:WVT720897 J786433:L786433 JF786433:JH786433 TB786433:TD786433 ACX786433:ACZ786433 AMT786433:AMV786433 AWP786433:AWR786433 BGL786433:BGN786433 BQH786433:BQJ786433 CAD786433:CAF786433 CJZ786433:CKB786433 CTV786433:CTX786433 DDR786433:DDT786433 DNN786433:DNP786433 DXJ786433:DXL786433 EHF786433:EHH786433 ERB786433:ERD786433 FAX786433:FAZ786433 FKT786433:FKV786433 FUP786433:FUR786433 GEL786433:GEN786433 GOH786433:GOJ786433 GYD786433:GYF786433 HHZ786433:HIB786433 HRV786433:HRX786433 IBR786433:IBT786433 ILN786433:ILP786433 IVJ786433:IVL786433 JFF786433:JFH786433 JPB786433:JPD786433 JYX786433:JYZ786433 KIT786433:KIV786433 KSP786433:KSR786433 LCL786433:LCN786433 LMH786433:LMJ786433 LWD786433:LWF786433 MFZ786433:MGB786433 MPV786433:MPX786433 MZR786433:MZT786433 NJN786433:NJP786433 NTJ786433:NTL786433 ODF786433:ODH786433 ONB786433:OND786433 OWX786433:OWZ786433 PGT786433:PGV786433 PQP786433:PQR786433 QAL786433:QAN786433 QKH786433:QKJ786433 QUD786433:QUF786433 RDZ786433:REB786433 RNV786433:RNX786433 RXR786433:RXT786433 SHN786433:SHP786433 SRJ786433:SRL786433 TBF786433:TBH786433 TLB786433:TLD786433 TUX786433:TUZ786433 UET786433:UEV786433 UOP786433:UOR786433 UYL786433:UYN786433 VIH786433:VIJ786433 VSD786433:VSF786433 WBZ786433:WCB786433 WLV786433:WLX786433 WVR786433:WVT786433 J851969:L851969 JF851969:JH851969 TB851969:TD851969 ACX851969:ACZ851969 AMT851969:AMV851969 AWP851969:AWR851969 BGL851969:BGN851969 BQH851969:BQJ851969 CAD851969:CAF851969 CJZ851969:CKB851969 CTV851969:CTX851969 DDR851969:DDT851969 DNN851969:DNP851969 DXJ851969:DXL851969 EHF851969:EHH851969 ERB851969:ERD851969 FAX851969:FAZ851969 FKT851969:FKV851969 FUP851969:FUR851969 GEL851969:GEN851969 GOH851969:GOJ851969 GYD851969:GYF851969 HHZ851969:HIB851969 HRV851969:HRX851969 IBR851969:IBT851969 ILN851969:ILP851969 IVJ851969:IVL851969 JFF851969:JFH851969 JPB851969:JPD851969 JYX851969:JYZ851969 KIT851969:KIV851969 KSP851969:KSR851969 LCL851969:LCN851969 LMH851969:LMJ851969 LWD851969:LWF851969 MFZ851969:MGB851969 MPV851969:MPX851969 MZR851969:MZT851969 NJN851969:NJP851969 NTJ851969:NTL851969 ODF851969:ODH851969 ONB851969:OND851969 OWX851969:OWZ851969 PGT851969:PGV851969 PQP851969:PQR851969 QAL851969:QAN851969 QKH851969:QKJ851969 QUD851969:QUF851969 RDZ851969:REB851969 RNV851969:RNX851969 RXR851969:RXT851969 SHN851969:SHP851969 SRJ851969:SRL851969 TBF851969:TBH851969 TLB851969:TLD851969 TUX851969:TUZ851969 UET851969:UEV851969 UOP851969:UOR851969 UYL851969:UYN851969 VIH851969:VIJ851969 VSD851969:VSF851969 WBZ851969:WCB851969 WLV851969:WLX851969 WVR851969:WVT851969 J917505:L917505 JF917505:JH917505 TB917505:TD917505 ACX917505:ACZ917505 AMT917505:AMV917505 AWP917505:AWR917505 BGL917505:BGN917505 BQH917505:BQJ917505 CAD917505:CAF917505 CJZ917505:CKB917505 CTV917505:CTX917505 DDR917505:DDT917505 DNN917505:DNP917505 DXJ917505:DXL917505 EHF917505:EHH917505 ERB917505:ERD917505 FAX917505:FAZ917505 FKT917505:FKV917505 FUP917505:FUR917505 GEL917505:GEN917505 GOH917505:GOJ917505 GYD917505:GYF917505 HHZ917505:HIB917505 HRV917505:HRX917505 IBR917505:IBT917505 ILN917505:ILP917505 IVJ917505:IVL917505 JFF917505:JFH917505 JPB917505:JPD917505 JYX917505:JYZ917505 KIT917505:KIV917505 KSP917505:KSR917505 LCL917505:LCN917505 LMH917505:LMJ917505 LWD917505:LWF917505 MFZ917505:MGB917505 MPV917505:MPX917505 MZR917505:MZT917505 NJN917505:NJP917505 NTJ917505:NTL917505 ODF917505:ODH917505 ONB917505:OND917505 OWX917505:OWZ917505 PGT917505:PGV917505 PQP917505:PQR917505 QAL917505:QAN917505 QKH917505:QKJ917505 QUD917505:QUF917505 RDZ917505:REB917505 RNV917505:RNX917505 RXR917505:RXT917505 SHN917505:SHP917505 SRJ917505:SRL917505 TBF917505:TBH917505 TLB917505:TLD917505 TUX917505:TUZ917505 UET917505:UEV917505 UOP917505:UOR917505 UYL917505:UYN917505 VIH917505:VIJ917505 VSD917505:VSF917505 WBZ917505:WCB917505 WLV917505:WLX917505 WVR917505:WVT917505 J983041:L983041 JF983041:JH983041 TB983041:TD983041 ACX983041:ACZ983041 AMT983041:AMV983041 AWP983041:AWR983041 BGL983041:BGN983041 BQH983041:BQJ983041 CAD983041:CAF983041 CJZ983041:CKB983041 CTV983041:CTX983041 DDR983041:DDT983041 DNN983041:DNP983041 DXJ983041:DXL983041 EHF983041:EHH983041 ERB983041:ERD983041 FAX983041:FAZ983041 FKT983041:FKV983041 FUP983041:FUR983041 GEL983041:GEN983041 GOH983041:GOJ983041 GYD983041:GYF983041 HHZ983041:HIB983041 HRV983041:HRX983041 IBR983041:IBT983041 ILN983041:ILP983041 IVJ983041:IVL983041 JFF983041:JFH983041 JPB983041:JPD983041 JYX983041:JYZ983041 KIT983041:KIV983041 KSP983041:KSR983041 LCL983041:LCN983041 LMH983041:LMJ983041 LWD983041:LWF983041 MFZ983041:MGB983041 MPV983041:MPX983041 MZR983041:MZT983041 NJN983041:NJP983041 NTJ983041:NTL983041 ODF983041:ODH983041 ONB983041:OND983041 OWX983041:OWZ983041 PGT983041:PGV983041 PQP983041:PQR983041 QAL983041:QAN983041 QKH983041:QKJ983041 QUD983041:QUF983041 RDZ983041:REB983041 RNV983041:RNX983041 RXR983041:RXT983041 SHN983041:SHP983041 SRJ983041:SRL983041 TBF983041:TBH983041 TLB983041:TLD983041 TUX983041:TUZ983041 UET983041:UEV983041 UOP983041:UOR983041 UYL983041:UYN983041 VIH983041:VIJ983041 VSD983041:VSF983041 WBZ983041:WCB983041 WLV983041:WLX983041 J1" xr:uid="{00000000-0002-0000-0500-000003000000}">
      <formula1>"Div.1,Div.2東予,Div.2中予,Div.2南予,Div.3東予,Div.3中予,Div.3南予,Div.4東予A,Div.4東予B,Div.4中予A,Div.4中予B"</formula1>
    </dataValidation>
    <dataValidation type="list" allowBlank="1" showInputMessage="1" showErrorMessage="1" sqref="K16:L40 JG16:JH40 TC16:TD40 ACY16:ACZ40 AMU16:AMV40 AWQ16:AWR40 BGM16:BGN40 BQI16:BQJ40 CAE16:CAF40 CKA16:CKB40 CTW16:CTX40 DDS16:DDT40 DNO16:DNP40 DXK16:DXL40 EHG16:EHH40 ERC16:ERD40 FAY16:FAZ40 FKU16:FKV40 FUQ16:FUR40 GEM16:GEN40 GOI16:GOJ40 GYE16:GYF40 HIA16:HIB40 HRW16:HRX40 IBS16:IBT40 ILO16:ILP40 IVK16:IVL40 JFG16:JFH40 JPC16:JPD40 JYY16:JYZ40 KIU16:KIV40 KSQ16:KSR40 LCM16:LCN40 LMI16:LMJ40 LWE16:LWF40 MGA16:MGB40 MPW16:MPX40 MZS16:MZT40 NJO16:NJP40 NTK16:NTL40 ODG16:ODH40 ONC16:OND40 OWY16:OWZ40 PGU16:PGV40 PQQ16:PQR40 QAM16:QAN40 QKI16:QKJ40 QUE16:QUF40 REA16:REB40 RNW16:RNX40 RXS16:RXT40 SHO16:SHP40 SRK16:SRL40 TBG16:TBH40 TLC16:TLD40 TUY16:TUZ40 UEU16:UEV40 UOQ16:UOR40 UYM16:UYN40 VII16:VIJ40 VSE16:VSF40 WCA16:WCB40 WLW16:WLX40 WVS16:WVT40 K65552:L65576 JG65552:JH65576 TC65552:TD65576 ACY65552:ACZ65576 AMU65552:AMV65576 AWQ65552:AWR65576 BGM65552:BGN65576 BQI65552:BQJ65576 CAE65552:CAF65576 CKA65552:CKB65576 CTW65552:CTX65576 DDS65552:DDT65576 DNO65552:DNP65576 DXK65552:DXL65576 EHG65552:EHH65576 ERC65552:ERD65576 FAY65552:FAZ65576 FKU65552:FKV65576 FUQ65552:FUR65576 GEM65552:GEN65576 GOI65552:GOJ65576 GYE65552:GYF65576 HIA65552:HIB65576 HRW65552:HRX65576 IBS65552:IBT65576 ILO65552:ILP65576 IVK65552:IVL65576 JFG65552:JFH65576 JPC65552:JPD65576 JYY65552:JYZ65576 KIU65552:KIV65576 KSQ65552:KSR65576 LCM65552:LCN65576 LMI65552:LMJ65576 LWE65552:LWF65576 MGA65552:MGB65576 MPW65552:MPX65576 MZS65552:MZT65576 NJO65552:NJP65576 NTK65552:NTL65576 ODG65552:ODH65576 ONC65552:OND65576 OWY65552:OWZ65576 PGU65552:PGV65576 PQQ65552:PQR65576 QAM65552:QAN65576 QKI65552:QKJ65576 QUE65552:QUF65576 REA65552:REB65576 RNW65552:RNX65576 RXS65552:RXT65576 SHO65552:SHP65576 SRK65552:SRL65576 TBG65552:TBH65576 TLC65552:TLD65576 TUY65552:TUZ65576 UEU65552:UEV65576 UOQ65552:UOR65576 UYM65552:UYN65576 VII65552:VIJ65576 VSE65552:VSF65576 WCA65552:WCB65576 WLW65552:WLX65576 WVS65552:WVT65576 K131088:L131112 JG131088:JH131112 TC131088:TD131112 ACY131088:ACZ131112 AMU131088:AMV131112 AWQ131088:AWR131112 BGM131088:BGN131112 BQI131088:BQJ131112 CAE131088:CAF131112 CKA131088:CKB131112 CTW131088:CTX131112 DDS131088:DDT131112 DNO131088:DNP131112 DXK131088:DXL131112 EHG131088:EHH131112 ERC131088:ERD131112 FAY131088:FAZ131112 FKU131088:FKV131112 FUQ131088:FUR131112 GEM131088:GEN131112 GOI131088:GOJ131112 GYE131088:GYF131112 HIA131088:HIB131112 HRW131088:HRX131112 IBS131088:IBT131112 ILO131088:ILP131112 IVK131088:IVL131112 JFG131088:JFH131112 JPC131088:JPD131112 JYY131088:JYZ131112 KIU131088:KIV131112 KSQ131088:KSR131112 LCM131088:LCN131112 LMI131088:LMJ131112 LWE131088:LWF131112 MGA131088:MGB131112 MPW131088:MPX131112 MZS131088:MZT131112 NJO131088:NJP131112 NTK131088:NTL131112 ODG131088:ODH131112 ONC131088:OND131112 OWY131088:OWZ131112 PGU131088:PGV131112 PQQ131088:PQR131112 QAM131088:QAN131112 QKI131088:QKJ131112 QUE131088:QUF131112 REA131088:REB131112 RNW131088:RNX131112 RXS131088:RXT131112 SHO131088:SHP131112 SRK131088:SRL131112 TBG131088:TBH131112 TLC131088:TLD131112 TUY131088:TUZ131112 UEU131088:UEV131112 UOQ131088:UOR131112 UYM131088:UYN131112 VII131088:VIJ131112 VSE131088:VSF131112 WCA131088:WCB131112 WLW131088:WLX131112 WVS131088:WVT131112 K196624:L196648 JG196624:JH196648 TC196624:TD196648 ACY196624:ACZ196648 AMU196624:AMV196648 AWQ196624:AWR196648 BGM196624:BGN196648 BQI196624:BQJ196648 CAE196624:CAF196648 CKA196624:CKB196648 CTW196624:CTX196648 DDS196624:DDT196648 DNO196624:DNP196648 DXK196624:DXL196648 EHG196624:EHH196648 ERC196624:ERD196648 FAY196624:FAZ196648 FKU196624:FKV196648 FUQ196624:FUR196648 GEM196624:GEN196648 GOI196624:GOJ196648 GYE196624:GYF196648 HIA196624:HIB196648 HRW196624:HRX196648 IBS196624:IBT196648 ILO196624:ILP196648 IVK196624:IVL196648 JFG196624:JFH196648 JPC196624:JPD196648 JYY196624:JYZ196648 KIU196624:KIV196648 KSQ196624:KSR196648 LCM196624:LCN196648 LMI196624:LMJ196648 LWE196624:LWF196648 MGA196624:MGB196648 MPW196624:MPX196648 MZS196624:MZT196648 NJO196624:NJP196648 NTK196624:NTL196648 ODG196624:ODH196648 ONC196624:OND196648 OWY196624:OWZ196648 PGU196624:PGV196648 PQQ196624:PQR196648 QAM196624:QAN196648 QKI196624:QKJ196648 QUE196624:QUF196648 REA196624:REB196648 RNW196624:RNX196648 RXS196624:RXT196648 SHO196624:SHP196648 SRK196624:SRL196648 TBG196624:TBH196648 TLC196624:TLD196648 TUY196624:TUZ196648 UEU196624:UEV196648 UOQ196624:UOR196648 UYM196624:UYN196648 VII196624:VIJ196648 VSE196624:VSF196648 WCA196624:WCB196648 WLW196624:WLX196648 WVS196624:WVT196648 K262160:L262184 JG262160:JH262184 TC262160:TD262184 ACY262160:ACZ262184 AMU262160:AMV262184 AWQ262160:AWR262184 BGM262160:BGN262184 BQI262160:BQJ262184 CAE262160:CAF262184 CKA262160:CKB262184 CTW262160:CTX262184 DDS262160:DDT262184 DNO262160:DNP262184 DXK262160:DXL262184 EHG262160:EHH262184 ERC262160:ERD262184 FAY262160:FAZ262184 FKU262160:FKV262184 FUQ262160:FUR262184 GEM262160:GEN262184 GOI262160:GOJ262184 GYE262160:GYF262184 HIA262160:HIB262184 HRW262160:HRX262184 IBS262160:IBT262184 ILO262160:ILP262184 IVK262160:IVL262184 JFG262160:JFH262184 JPC262160:JPD262184 JYY262160:JYZ262184 KIU262160:KIV262184 KSQ262160:KSR262184 LCM262160:LCN262184 LMI262160:LMJ262184 LWE262160:LWF262184 MGA262160:MGB262184 MPW262160:MPX262184 MZS262160:MZT262184 NJO262160:NJP262184 NTK262160:NTL262184 ODG262160:ODH262184 ONC262160:OND262184 OWY262160:OWZ262184 PGU262160:PGV262184 PQQ262160:PQR262184 QAM262160:QAN262184 QKI262160:QKJ262184 QUE262160:QUF262184 REA262160:REB262184 RNW262160:RNX262184 RXS262160:RXT262184 SHO262160:SHP262184 SRK262160:SRL262184 TBG262160:TBH262184 TLC262160:TLD262184 TUY262160:TUZ262184 UEU262160:UEV262184 UOQ262160:UOR262184 UYM262160:UYN262184 VII262160:VIJ262184 VSE262160:VSF262184 WCA262160:WCB262184 WLW262160:WLX262184 WVS262160:WVT262184 K327696:L327720 JG327696:JH327720 TC327696:TD327720 ACY327696:ACZ327720 AMU327696:AMV327720 AWQ327696:AWR327720 BGM327696:BGN327720 BQI327696:BQJ327720 CAE327696:CAF327720 CKA327696:CKB327720 CTW327696:CTX327720 DDS327696:DDT327720 DNO327696:DNP327720 DXK327696:DXL327720 EHG327696:EHH327720 ERC327696:ERD327720 FAY327696:FAZ327720 FKU327696:FKV327720 FUQ327696:FUR327720 GEM327696:GEN327720 GOI327696:GOJ327720 GYE327696:GYF327720 HIA327696:HIB327720 HRW327696:HRX327720 IBS327696:IBT327720 ILO327696:ILP327720 IVK327696:IVL327720 JFG327696:JFH327720 JPC327696:JPD327720 JYY327696:JYZ327720 KIU327696:KIV327720 KSQ327696:KSR327720 LCM327696:LCN327720 LMI327696:LMJ327720 LWE327696:LWF327720 MGA327696:MGB327720 MPW327696:MPX327720 MZS327696:MZT327720 NJO327696:NJP327720 NTK327696:NTL327720 ODG327696:ODH327720 ONC327696:OND327720 OWY327696:OWZ327720 PGU327696:PGV327720 PQQ327696:PQR327720 QAM327696:QAN327720 QKI327696:QKJ327720 QUE327696:QUF327720 REA327696:REB327720 RNW327696:RNX327720 RXS327696:RXT327720 SHO327696:SHP327720 SRK327696:SRL327720 TBG327696:TBH327720 TLC327696:TLD327720 TUY327696:TUZ327720 UEU327696:UEV327720 UOQ327696:UOR327720 UYM327696:UYN327720 VII327696:VIJ327720 VSE327696:VSF327720 WCA327696:WCB327720 WLW327696:WLX327720 WVS327696:WVT327720 K393232:L393256 JG393232:JH393256 TC393232:TD393256 ACY393232:ACZ393256 AMU393232:AMV393256 AWQ393232:AWR393256 BGM393232:BGN393256 BQI393232:BQJ393256 CAE393232:CAF393256 CKA393232:CKB393256 CTW393232:CTX393256 DDS393232:DDT393256 DNO393232:DNP393256 DXK393232:DXL393256 EHG393232:EHH393256 ERC393232:ERD393256 FAY393232:FAZ393256 FKU393232:FKV393256 FUQ393232:FUR393256 GEM393232:GEN393256 GOI393232:GOJ393256 GYE393232:GYF393256 HIA393232:HIB393256 HRW393232:HRX393256 IBS393232:IBT393256 ILO393232:ILP393256 IVK393232:IVL393256 JFG393232:JFH393256 JPC393232:JPD393256 JYY393232:JYZ393256 KIU393232:KIV393256 KSQ393232:KSR393256 LCM393232:LCN393256 LMI393232:LMJ393256 LWE393232:LWF393256 MGA393232:MGB393256 MPW393232:MPX393256 MZS393232:MZT393256 NJO393232:NJP393256 NTK393232:NTL393256 ODG393232:ODH393256 ONC393232:OND393256 OWY393232:OWZ393256 PGU393232:PGV393256 PQQ393232:PQR393256 QAM393232:QAN393256 QKI393232:QKJ393256 QUE393232:QUF393256 REA393232:REB393256 RNW393232:RNX393256 RXS393232:RXT393256 SHO393232:SHP393256 SRK393232:SRL393256 TBG393232:TBH393256 TLC393232:TLD393256 TUY393232:TUZ393256 UEU393232:UEV393256 UOQ393232:UOR393256 UYM393232:UYN393256 VII393232:VIJ393256 VSE393232:VSF393256 WCA393232:WCB393256 WLW393232:WLX393256 WVS393232:WVT393256 K458768:L458792 JG458768:JH458792 TC458768:TD458792 ACY458768:ACZ458792 AMU458768:AMV458792 AWQ458768:AWR458792 BGM458768:BGN458792 BQI458768:BQJ458792 CAE458768:CAF458792 CKA458768:CKB458792 CTW458768:CTX458792 DDS458768:DDT458792 DNO458768:DNP458792 DXK458768:DXL458792 EHG458768:EHH458792 ERC458768:ERD458792 FAY458768:FAZ458792 FKU458768:FKV458792 FUQ458768:FUR458792 GEM458768:GEN458792 GOI458768:GOJ458792 GYE458768:GYF458792 HIA458768:HIB458792 HRW458768:HRX458792 IBS458768:IBT458792 ILO458768:ILP458792 IVK458768:IVL458792 JFG458768:JFH458792 JPC458768:JPD458792 JYY458768:JYZ458792 KIU458768:KIV458792 KSQ458768:KSR458792 LCM458768:LCN458792 LMI458768:LMJ458792 LWE458768:LWF458792 MGA458768:MGB458792 MPW458768:MPX458792 MZS458768:MZT458792 NJO458768:NJP458792 NTK458768:NTL458792 ODG458768:ODH458792 ONC458768:OND458792 OWY458768:OWZ458792 PGU458768:PGV458792 PQQ458768:PQR458792 QAM458768:QAN458792 QKI458768:QKJ458792 QUE458768:QUF458792 REA458768:REB458792 RNW458768:RNX458792 RXS458768:RXT458792 SHO458768:SHP458792 SRK458768:SRL458792 TBG458768:TBH458792 TLC458768:TLD458792 TUY458768:TUZ458792 UEU458768:UEV458792 UOQ458768:UOR458792 UYM458768:UYN458792 VII458768:VIJ458792 VSE458768:VSF458792 WCA458768:WCB458792 WLW458768:WLX458792 WVS458768:WVT458792 K524304:L524328 JG524304:JH524328 TC524304:TD524328 ACY524304:ACZ524328 AMU524304:AMV524328 AWQ524304:AWR524328 BGM524304:BGN524328 BQI524304:BQJ524328 CAE524304:CAF524328 CKA524304:CKB524328 CTW524304:CTX524328 DDS524304:DDT524328 DNO524304:DNP524328 DXK524304:DXL524328 EHG524304:EHH524328 ERC524304:ERD524328 FAY524304:FAZ524328 FKU524304:FKV524328 FUQ524304:FUR524328 GEM524304:GEN524328 GOI524304:GOJ524328 GYE524304:GYF524328 HIA524304:HIB524328 HRW524304:HRX524328 IBS524304:IBT524328 ILO524304:ILP524328 IVK524304:IVL524328 JFG524304:JFH524328 JPC524304:JPD524328 JYY524304:JYZ524328 KIU524304:KIV524328 KSQ524304:KSR524328 LCM524304:LCN524328 LMI524304:LMJ524328 LWE524304:LWF524328 MGA524304:MGB524328 MPW524304:MPX524328 MZS524304:MZT524328 NJO524304:NJP524328 NTK524304:NTL524328 ODG524304:ODH524328 ONC524304:OND524328 OWY524304:OWZ524328 PGU524304:PGV524328 PQQ524304:PQR524328 QAM524304:QAN524328 QKI524304:QKJ524328 QUE524304:QUF524328 REA524304:REB524328 RNW524304:RNX524328 RXS524304:RXT524328 SHO524304:SHP524328 SRK524304:SRL524328 TBG524304:TBH524328 TLC524304:TLD524328 TUY524304:TUZ524328 UEU524304:UEV524328 UOQ524304:UOR524328 UYM524304:UYN524328 VII524304:VIJ524328 VSE524304:VSF524328 WCA524304:WCB524328 WLW524304:WLX524328 WVS524304:WVT524328 K589840:L589864 JG589840:JH589864 TC589840:TD589864 ACY589840:ACZ589864 AMU589840:AMV589864 AWQ589840:AWR589864 BGM589840:BGN589864 BQI589840:BQJ589864 CAE589840:CAF589864 CKA589840:CKB589864 CTW589840:CTX589864 DDS589840:DDT589864 DNO589840:DNP589864 DXK589840:DXL589864 EHG589840:EHH589864 ERC589840:ERD589864 FAY589840:FAZ589864 FKU589840:FKV589864 FUQ589840:FUR589864 GEM589840:GEN589864 GOI589840:GOJ589864 GYE589840:GYF589864 HIA589840:HIB589864 HRW589840:HRX589864 IBS589840:IBT589864 ILO589840:ILP589864 IVK589840:IVL589864 JFG589840:JFH589864 JPC589840:JPD589864 JYY589840:JYZ589864 KIU589840:KIV589864 KSQ589840:KSR589864 LCM589840:LCN589864 LMI589840:LMJ589864 LWE589840:LWF589864 MGA589840:MGB589864 MPW589840:MPX589864 MZS589840:MZT589864 NJO589840:NJP589864 NTK589840:NTL589864 ODG589840:ODH589864 ONC589840:OND589864 OWY589840:OWZ589864 PGU589840:PGV589864 PQQ589840:PQR589864 QAM589840:QAN589864 QKI589840:QKJ589864 QUE589840:QUF589864 REA589840:REB589864 RNW589840:RNX589864 RXS589840:RXT589864 SHO589840:SHP589864 SRK589840:SRL589864 TBG589840:TBH589864 TLC589840:TLD589864 TUY589840:TUZ589864 UEU589840:UEV589864 UOQ589840:UOR589864 UYM589840:UYN589864 VII589840:VIJ589864 VSE589840:VSF589864 WCA589840:WCB589864 WLW589840:WLX589864 WVS589840:WVT589864 K655376:L655400 JG655376:JH655400 TC655376:TD655400 ACY655376:ACZ655400 AMU655376:AMV655400 AWQ655376:AWR655400 BGM655376:BGN655400 BQI655376:BQJ655400 CAE655376:CAF655400 CKA655376:CKB655400 CTW655376:CTX655400 DDS655376:DDT655400 DNO655376:DNP655400 DXK655376:DXL655400 EHG655376:EHH655400 ERC655376:ERD655400 FAY655376:FAZ655400 FKU655376:FKV655400 FUQ655376:FUR655400 GEM655376:GEN655400 GOI655376:GOJ655400 GYE655376:GYF655400 HIA655376:HIB655400 HRW655376:HRX655400 IBS655376:IBT655400 ILO655376:ILP655400 IVK655376:IVL655400 JFG655376:JFH655400 JPC655376:JPD655400 JYY655376:JYZ655400 KIU655376:KIV655400 KSQ655376:KSR655400 LCM655376:LCN655400 LMI655376:LMJ655400 LWE655376:LWF655400 MGA655376:MGB655400 MPW655376:MPX655400 MZS655376:MZT655400 NJO655376:NJP655400 NTK655376:NTL655400 ODG655376:ODH655400 ONC655376:OND655400 OWY655376:OWZ655400 PGU655376:PGV655400 PQQ655376:PQR655400 QAM655376:QAN655400 QKI655376:QKJ655400 QUE655376:QUF655400 REA655376:REB655400 RNW655376:RNX655400 RXS655376:RXT655400 SHO655376:SHP655400 SRK655376:SRL655400 TBG655376:TBH655400 TLC655376:TLD655400 TUY655376:TUZ655400 UEU655376:UEV655400 UOQ655376:UOR655400 UYM655376:UYN655400 VII655376:VIJ655400 VSE655376:VSF655400 WCA655376:WCB655400 WLW655376:WLX655400 WVS655376:WVT655400 K720912:L720936 JG720912:JH720936 TC720912:TD720936 ACY720912:ACZ720936 AMU720912:AMV720936 AWQ720912:AWR720936 BGM720912:BGN720936 BQI720912:BQJ720936 CAE720912:CAF720936 CKA720912:CKB720936 CTW720912:CTX720936 DDS720912:DDT720936 DNO720912:DNP720936 DXK720912:DXL720936 EHG720912:EHH720936 ERC720912:ERD720936 FAY720912:FAZ720936 FKU720912:FKV720936 FUQ720912:FUR720936 GEM720912:GEN720936 GOI720912:GOJ720936 GYE720912:GYF720936 HIA720912:HIB720936 HRW720912:HRX720936 IBS720912:IBT720936 ILO720912:ILP720936 IVK720912:IVL720936 JFG720912:JFH720936 JPC720912:JPD720936 JYY720912:JYZ720936 KIU720912:KIV720936 KSQ720912:KSR720936 LCM720912:LCN720936 LMI720912:LMJ720936 LWE720912:LWF720936 MGA720912:MGB720936 MPW720912:MPX720936 MZS720912:MZT720936 NJO720912:NJP720936 NTK720912:NTL720936 ODG720912:ODH720936 ONC720912:OND720936 OWY720912:OWZ720936 PGU720912:PGV720936 PQQ720912:PQR720936 QAM720912:QAN720936 QKI720912:QKJ720936 QUE720912:QUF720936 REA720912:REB720936 RNW720912:RNX720936 RXS720912:RXT720936 SHO720912:SHP720936 SRK720912:SRL720936 TBG720912:TBH720936 TLC720912:TLD720936 TUY720912:TUZ720936 UEU720912:UEV720936 UOQ720912:UOR720936 UYM720912:UYN720936 VII720912:VIJ720936 VSE720912:VSF720936 WCA720912:WCB720936 WLW720912:WLX720936 WVS720912:WVT720936 K786448:L786472 JG786448:JH786472 TC786448:TD786472 ACY786448:ACZ786472 AMU786448:AMV786472 AWQ786448:AWR786472 BGM786448:BGN786472 BQI786448:BQJ786472 CAE786448:CAF786472 CKA786448:CKB786472 CTW786448:CTX786472 DDS786448:DDT786472 DNO786448:DNP786472 DXK786448:DXL786472 EHG786448:EHH786472 ERC786448:ERD786472 FAY786448:FAZ786472 FKU786448:FKV786472 FUQ786448:FUR786472 GEM786448:GEN786472 GOI786448:GOJ786472 GYE786448:GYF786472 HIA786448:HIB786472 HRW786448:HRX786472 IBS786448:IBT786472 ILO786448:ILP786472 IVK786448:IVL786472 JFG786448:JFH786472 JPC786448:JPD786472 JYY786448:JYZ786472 KIU786448:KIV786472 KSQ786448:KSR786472 LCM786448:LCN786472 LMI786448:LMJ786472 LWE786448:LWF786472 MGA786448:MGB786472 MPW786448:MPX786472 MZS786448:MZT786472 NJO786448:NJP786472 NTK786448:NTL786472 ODG786448:ODH786472 ONC786448:OND786472 OWY786448:OWZ786472 PGU786448:PGV786472 PQQ786448:PQR786472 QAM786448:QAN786472 QKI786448:QKJ786472 QUE786448:QUF786472 REA786448:REB786472 RNW786448:RNX786472 RXS786448:RXT786472 SHO786448:SHP786472 SRK786448:SRL786472 TBG786448:TBH786472 TLC786448:TLD786472 TUY786448:TUZ786472 UEU786448:UEV786472 UOQ786448:UOR786472 UYM786448:UYN786472 VII786448:VIJ786472 VSE786448:VSF786472 WCA786448:WCB786472 WLW786448:WLX786472 WVS786448:WVT786472 K851984:L852008 JG851984:JH852008 TC851984:TD852008 ACY851984:ACZ852008 AMU851984:AMV852008 AWQ851984:AWR852008 BGM851984:BGN852008 BQI851984:BQJ852008 CAE851984:CAF852008 CKA851984:CKB852008 CTW851984:CTX852008 DDS851984:DDT852008 DNO851984:DNP852008 DXK851984:DXL852008 EHG851984:EHH852008 ERC851984:ERD852008 FAY851984:FAZ852008 FKU851984:FKV852008 FUQ851984:FUR852008 GEM851984:GEN852008 GOI851984:GOJ852008 GYE851984:GYF852008 HIA851984:HIB852008 HRW851984:HRX852008 IBS851984:IBT852008 ILO851984:ILP852008 IVK851984:IVL852008 JFG851984:JFH852008 JPC851984:JPD852008 JYY851984:JYZ852008 KIU851984:KIV852008 KSQ851984:KSR852008 LCM851984:LCN852008 LMI851984:LMJ852008 LWE851984:LWF852008 MGA851984:MGB852008 MPW851984:MPX852008 MZS851984:MZT852008 NJO851984:NJP852008 NTK851984:NTL852008 ODG851984:ODH852008 ONC851984:OND852008 OWY851984:OWZ852008 PGU851984:PGV852008 PQQ851984:PQR852008 QAM851984:QAN852008 QKI851984:QKJ852008 QUE851984:QUF852008 REA851984:REB852008 RNW851984:RNX852008 RXS851984:RXT852008 SHO851984:SHP852008 SRK851984:SRL852008 TBG851984:TBH852008 TLC851984:TLD852008 TUY851984:TUZ852008 UEU851984:UEV852008 UOQ851984:UOR852008 UYM851984:UYN852008 VII851984:VIJ852008 VSE851984:VSF852008 WCA851984:WCB852008 WLW851984:WLX852008 WVS851984:WVT852008 K917520:L917544 JG917520:JH917544 TC917520:TD917544 ACY917520:ACZ917544 AMU917520:AMV917544 AWQ917520:AWR917544 BGM917520:BGN917544 BQI917520:BQJ917544 CAE917520:CAF917544 CKA917520:CKB917544 CTW917520:CTX917544 DDS917520:DDT917544 DNO917520:DNP917544 DXK917520:DXL917544 EHG917520:EHH917544 ERC917520:ERD917544 FAY917520:FAZ917544 FKU917520:FKV917544 FUQ917520:FUR917544 GEM917520:GEN917544 GOI917520:GOJ917544 GYE917520:GYF917544 HIA917520:HIB917544 HRW917520:HRX917544 IBS917520:IBT917544 ILO917520:ILP917544 IVK917520:IVL917544 JFG917520:JFH917544 JPC917520:JPD917544 JYY917520:JYZ917544 KIU917520:KIV917544 KSQ917520:KSR917544 LCM917520:LCN917544 LMI917520:LMJ917544 LWE917520:LWF917544 MGA917520:MGB917544 MPW917520:MPX917544 MZS917520:MZT917544 NJO917520:NJP917544 NTK917520:NTL917544 ODG917520:ODH917544 ONC917520:OND917544 OWY917520:OWZ917544 PGU917520:PGV917544 PQQ917520:PQR917544 QAM917520:QAN917544 QKI917520:QKJ917544 QUE917520:QUF917544 REA917520:REB917544 RNW917520:RNX917544 RXS917520:RXT917544 SHO917520:SHP917544 SRK917520:SRL917544 TBG917520:TBH917544 TLC917520:TLD917544 TUY917520:TUZ917544 UEU917520:UEV917544 UOQ917520:UOR917544 UYM917520:UYN917544 VII917520:VIJ917544 VSE917520:VSF917544 WCA917520:WCB917544 WLW917520:WLX917544 WVS917520:WVT917544 K983056:L983080 JG983056:JH983080 TC983056:TD983080 ACY983056:ACZ983080 AMU983056:AMV983080 AWQ983056:AWR983080 BGM983056:BGN983080 BQI983056:BQJ983080 CAE983056:CAF983080 CKA983056:CKB983080 CTW983056:CTX983080 DDS983056:DDT983080 DNO983056:DNP983080 DXK983056:DXL983080 EHG983056:EHH983080 ERC983056:ERD983080 FAY983056:FAZ983080 FKU983056:FKV983080 FUQ983056:FUR983080 GEM983056:GEN983080 GOI983056:GOJ983080 GYE983056:GYF983080 HIA983056:HIB983080 HRW983056:HRX983080 IBS983056:IBT983080 ILO983056:ILP983080 IVK983056:IVL983080 JFG983056:JFH983080 JPC983056:JPD983080 JYY983056:JYZ983080 KIU983056:KIV983080 KSQ983056:KSR983080 LCM983056:LCN983080 LMI983056:LMJ983080 LWE983056:LWF983080 MGA983056:MGB983080 MPW983056:MPX983080 MZS983056:MZT983080 NJO983056:NJP983080 NTK983056:NTL983080 ODG983056:ODH983080 ONC983056:OND983080 OWY983056:OWZ983080 PGU983056:PGV983080 PQQ983056:PQR983080 QAM983056:QAN983080 QKI983056:QKJ983080 QUE983056:QUF983080 REA983056:REB983080 RNW983056:RNX983080 RXS983056:RXT983080 SHO983056:SHP983080 SRK983056:SRL983080 TBG983056:TBH983080 TLC983056:TLD983080 TUY983056:TUZ983080 UEU983056:UEV983080 UOQ983056:UOR983080 UYM983056:UYN983080 VII983056:VIJ983080 VSE983056:VSF983080 WCA983056:WCB983080 WLW983056:WLX983080 WVS983056:WVT983080" xr:uid="{00000000-0002-0000-0500-000004000000}">
      <formula1>"GK,DF,MF,FW"</formula1>
    </dataValidation>
    <dataValidation type="list" allowBlank="1" showInputMessage="1" showErrorMessage="1" sqref="J16:J40 JF16:JF40 TB16:TB40 ACX16:ACX40 AMT16:AMT40 AWP16:AWP40 BGL16:BGL40 BQH16:BQH40 CAD16:CAD40 CJZ16:CJZ40 CTV16:CTV40 DDR16:DDR40 DNN16:DNN40 DXJ16:DXJ40 EHF16:EHF40 ERB16:ERB40 FAX16:FAX40 FKT16:FKT40 FUP16:FUP40 GEL16:GEL40 GOH16:GOH40 GYD16:GYD40 HHZ16:HHZ40 HRV16:HRV40 IBR16:IBR40 ILN16:ILN40 IVJ16:IVJ40 JFF16:JFF40 JPB16:JPB40 JYX16:JYX40 KIT16:KIT40 KSP16:KSP40 LCL16:LCL40 LMH16:LMH40 LWD16:LWD40 MFZ16:MFZ40 MPV16:MPV40 MZR16:MZR40 NJN16:NJN40 NTJ16:NTJ40 ODF16:ODF40 ONB16:ONB40 OWX16:OWX40 PGT16:PGT40 PQP16:PQP40 QAL16:QAL40 QKH16:QKH40 QUD16:QUD40 RDZ16:RDZ40 RNV16:RNV40 RXR16:RXR40 SHN16:SHN40 SRJ16:SRJ40 TBF16:TBF40 TLB16:TLB40 TUX16:TUX40 UET16:UET40 UOP16:UOP40 UYL16:UYL40 VIH16:VIH40 VSD16:VSD40 WBZ16:WBZ40 WLV16:WLV40 WVR16:WVR40 J65552:J65576 JF65552:JF65576 TB65552:TB65576 ACX65552:ACX65576 AMT65552:AMT65576 AWP65552:AWP65576 BGL65552:BGL65576 BQH65552:BQH65576 CAD65552:CAD65576 CJZ65552:CJZ65576 CTV65552:CTV65576 DDR65552:DDR65576 DNN65552:DNN65576 DXJ65552:DXJ65576 EHF65552:EHF65576 ERB65552:ERB65576 FAX65552:FAX65576 FKT65552:FKT65576 FUP65552:FUP65576 GEL65552:GEL65576 GOH65552:GOH65576 GYD65552:GYD65576 HHZ65552:HHZ65576 HRV65552:HRV65576 IBR65552:IBR65576 ILN65552:ILN65576 IVJ65552:IVJ65576 JFF65552:JFF65576 JPB65552:JPB65576 JYX65552:JYX65576 KIT65552:KIT65576 KSP65552:KSP65576 LCL65552:LCL65576 LMH65552:LMH65576 LWD65552:LWD65576 MFZ65552:MFZ65576 MPV65552:MPV65576 MZR65552:MZR65576 NJN65552:NJN65576 NTJ65552:NTJ65576 ODF65552:ODF65576 ONB65552:ONB65576 OWX65552:OWX65576 PGT65552:PGT65576 PQP65552:PQP65576 QAL65552:QAL65576 QKH65552:QKH65576 QUD65552:QUD65576 RDZ65552:RDZ65576 RNV65552:RNV65576 RXR65552:RXR65576 SHN65552:SHN65576 SRJ65552:SRJ65576 TBF65552:TBF65576 TLB65552:TLB65576 TUX65552:TUX65576 UET65552:UET65576 UOP65552:UOP65576 UYL65552:UYL65576 VIH65552:VIH65576 VSD65552:VSD65576 WBZ65552:WBZ65576 WLV65552:WLV65576 WVR65552:WVR65576 J131088:J131112 JF131088:JF131112 TB131088:TB131112 ACX131088:ACX131112 AMT131088:AMT131112 AWP131088:AWP131112 BGL131088:BGL131112 BQH131088:BQH131112 CAD131088:CAD131112 CJZ131088:CJZ131112 CTV131088:CTV131112 DDR131088:DDR131112 DNN131088:DNN131112 DXJ131088:DXJ131112 EHF131088:EHF131112 ERB131088:ERB131112 FAX131088:FAX131112 FKT131088:FKT131112 FUP131088:FUP131112 GEL131088:GEL131112 GOH131088:GOH131112 GYD131088:GYD131112 HHZ131088:HHZ131112 HRV131088:HRV131112 IBR131088:IBR131112 ILN131088:ILN131112 IVJ131088:IVJ131112 JFF131088:JFF131112 JPB131088:JPB131112 JYX131088:JYX131112 KIT131088:KIT131112 KSP131088:KSP131112 LCL131088:LCL131112 LMH131088:LMH131112 LWD131088:LWD131112 MFZ131088:MFZ131112 MPV131088:MPV131112 MZR131088:MZR131112 NJN131088:NJN131112 NTJ131088:NTJ131112 ODF131088:ODF131112 ONB131088:ONB131112 OWX131088:OWX131112 PGT131088:PGT131112 PQP131088:PQP131112 QAL131088:QAL131112 QKH131088:QKH131112 QUD131088:QUD131112 RDZ131088:RDZ131112 RNV131088:RNV131112 RXR131088:RXR131112 SHN131088:SHN131112 SRJ131088:SRJ131112 TBF131088:TBF131112 TLB131088:TLB131112 TUX131088:TUX131112 UET131088:UET131112 UOP131088:UOP131112 UYL131088:UYL131112 VIH131088:VIH131112 VSD131088:VSD131112 WBZ131088:WBZ131112 WLV131088:WLV131112 WVR131088:WVR131112 J196624:J196648 JF196624:JF196648 TB196624:TB196648 ACX196624:ACX196648 AMT196624:AMT196648 AWP196624:AWP196648 BGL196624:BGL196648 BQH196624:BQH196648 CAD196624:CAD196648 CJZ196624:CJZ196648 CTV196624:CTV196648 DDR196624:DDR196648 DNN196624:DNN196648 DXJ196624:DXJ196648 EHF196624:EHF196648 ERB196624:ERB196648 FAX196624:FAX196648 FKT196624:FKT196648 FUP196624:FUP196648 GEL196624:GEL196648 GOH196624:GOH196648 GYD196624:GYD196648 HHZ196624:HHZ196648 HRV196624:HRV196648 IBR196624:IBR196648 ILN196624:ILN196648 IVJ196624:IVJ196648 JFF196624:JFF196648 JPB196624:JPB196648 JYX196624:JYX196648 KIT196624:KIT196648 KSP196624:KSP196648 LCL196624:LCL196648 LMH196624:LMH196648 LWD196624:LWD196648 MFZ196624:MFZ196648 MPV196624:MPV196648 MZR196624:MZR196648 NJN196624:NJN196648 NTJ196624:NTJ196648 ODF196624:ODF196648 ONB196624:ONB196648 OWX196624:OWX196648 PGT196624:PGT196648 PQP196624:PQP196648 QAL196624:QAL196648 QKH196624:QKH196648 QUD196624:QUD196648 RDZ196624:RDZ196648 RNV196624:RNV196648 RXR196624:RXR196648 SHN196624:SHN196648 SRJ196624:SRJ196648 TBF196624:TBF196648 TLB196624:TLB196648 TUX196624:TUX196648 UET196624:UET196648 UOP196624:UOP196648 UYL196624:UYL196648 VIH196624:VIH196648 VSD196624:VSD196648 WBZ196624:WBZ196648 WLV196624:WLV196648 WVR196624:WVR196648 J262160:J262184 JF262160:JF262184 TB262160:TB262184 ACX262160:ACX262184 AMT262160:AMT262184 AWP262160:AWP262184 BGL262160:BGL262184 BQH262160:BQH262184 CAD262160:CAD262184 CJZ262160:CJZ262184 CTV262160:CTV262184 DDR262160:DDR262184 DNN262160:DNN262184 DXJ262160:DXJ262184 EHF262160:EHF262184 ERB262160:ERB262184 FAX262160:FAX262184 FKT262160:FKT262184 FUP262160:FUP262184 GEL262160:GEL262184 GOH262160:GOH262184 GYD262160:GYD262184 HHZ262160:HHZ262184 HRV262160:HRV262184 IBR262160:IBR262184 ILN262160:ILN262184 IVJ262160:IVJ262184 JFF262160:JFF262184 JPB262160:JPB262184 JYX262160:JYX262184 KIT262160:KIT262184 KSP262160:KSP262184 LCL262160:LCL262184 LMH262160:LMH262184 LWD262160:LWD262184 MFZ262160:MFZ262184 MPV262160:MPV262184 MZR262160:MZR262184 NJN262160:NJN262184 NTJ262160:NTJ262184 ODF262160:ODF262184 ONB262160:ONB262184 OWX262160:OWX262184 PGT262160:PGT262184 PQP262160:PQP262184 QAL262160:QAL262184 QKH262160:QKH262184 QUD262160:QUD262184 RDZ262160:RDZ262184 RNV262160:RNV262184 RXR262160:RXR262184 SHN262160:SHN262184 SRJ262160:SRJ262184 TBF262160:TBF262184 TLB262160:TLB262184 TUX262160:TUX262184 UET262160:UET262184 UOP262160:UOP262184 UYL262160:UYL262184 VIH262160:VIH262184 VSD262160:VSD262184 WBZ262160:WBZ262184 WLV262160:WLV262184 WVR262160:WVR262184 J327696:J327720 JF327696:JF327720 TB327696:TB327720 ACX327696:ACX327720 AMT327696:AMT327720 AWP327696:AWP327720 BGL327696:BGL327720 BQH327696:BQH327720 CAD327696:CAD327720 CJZ327696:CJZ327720 CTV327696:CTV327720 DDR327696:DDR327720 DNN327696:DNN327720 DXJ327696:DXJ327720 EHF327696:EHF327720 ERB327696:ERB327720 FAX327696:FAX327720 FKT327696:FKT327720 FUP327696:FUP327720 GEL327696:GEL327720 GOH327696:GOH327720 GYD327696:GYD327720 HHZ327696:HHZ327720 HRV327696:HRV327720 IBR327696:IBR327720 ILN327696:ILN327720 IVJ327696:IVJ327720 JFF327696:JFF327720 JPB327696:JPB327720 JYX327696:JYX327720 KIT327696:KIT327720 KSP327696:KSP327720 LCL327696:LCL327720 LMH327696:LMH327720 LWD327696:LWD327720 MFZ327696:MFZ327720 MPV327696:MPV327720 MZR327696:MZR327720 NJN327696:NJN327720 NTJ327696:NTJ327720 ODF327696:ODF327720 ONB327696:ONB327720 OWX327696:OWX327720 PGT327696:PGT327720 PQP327696:PQP327720 QAL327696:QAL327720 QKH327696:QKH327720 QUD327696:QUD327720 RDZ327696:RDZ327720 RNV327696:RNV327720 RXR327696:RXR327720 SHN327696:SHN327720 SRJ327696:SRJ327720 TBF327696:TBF327720 TLB327696:TLB327720 TUX327696:TUX327720 UET327696:UET327720 UOP327696:UOP327720 UYL327696:UYL327720 VIH327696:VIH327720 VSD327696:VSD327720 WBZ327696:WBZ327720 WLV327696:WLV327720 WVR327696:WVR327720 J393232:J393256 JF393232:JF393256 TB393232:TB393256 ACX393232:ACX393256 AMT393232:AMT393256 AWP393232:AWP393256 BGL393232:BGL393256 BQH393232:BQH393256 CAD393232:CAD393256 CJZ393232:CJZ393256 CTV393232:CTV393256 DDR393232:DDR393256 DNN393232:DNN393256 DXJ393232:DXJ393256 EHF393232:EHF393256 ERB393232:ERB393256 FAX393232:FAX393256 FKT393232:FKT393256 FUP393232:FUP393256 GEL393232:GEL393256 GOH393232:GOH393256 GYD393232:GYD393256 HHZ393232:HHZ393256 HRV393232:HRV393256 IBR393232:IBR393256 ILN393232:ILN393256 IVJ393232:IVJ393256 JFF393232:JFF393256 JPB393232:JPB393256 JYX393232:JYX393256 KIT393232:KIT393256 KSP393232:KSP393256 LCL393232:LCL393256 LMH393232:LMH393256 LWD393232:LWD393256 MFZ393232:MFZ393256 MPV393232:MPV393256 MZR393232:MZR393256 NJN393232:NJN393256 NTJ393232:NTJ393256 ODF393232:ODF393256 ONB393232:ONB393256 OWX393232:OWX393256 PGT393232:PGT393256 PQP393232:PQP393256 QAL393232:QAL393256 QKH393232:QKH393256 QUD393232:QUD393256 RDZ393232:RDZ393256 RNV393232:RNV393256 RXR393232:RXR393256 SHN393232:SHN393256 SRJ393232:SRJ393256 TBF393232:TBF393256 TLB393232:TLB393256 TUX393232:TUX393256 UET393232:UET393256 UOP393232:UOP393256 UYL393232:UYL393256 VIH393232:VIH393256 VSD393232:VSD393256 WBZ393232:WBZ393256 WLV393232:WLV393256 WVR393232:WVR393256 J458768:J458792 JF458768:JF458792 TB458768:TB458792 ACX458768:ACX458792 AMT458768:AMT458792 AWP458768:AWP458792 BGL458768:BGL458792 BQH458768:BQH458792 CAD458768:CAD458792 CJZ458768:CJZ458792 CTV458768:CTV458792 DDR458768:DDR458792 DNN458768:DNN458792 DXJ458768:DXJ458792 EHF458768:EHF458792 ERB458768:ERB458792 FAX458768:FAX458792 FKT458768:FKT458792 FUP458768:FUP458792 GEL458768:GEL458792 GOH458768:GOH458792 GYD458768:GYD458792 HHZ458768:HHZ458792 HRV458768:HRV458792 IBR458768:IBR458792 ILN458768:ILN458792 IVJ458768:IVJ458792 JFF458768:JFF458792 JPB458768:JPB458792 JYX458768:JYX458792 KIT458768:KIT458792 KSP458768:KSP458792 LCL458768:LCL458792 LMH458768:LMH458792 LWD458768:LWD458792 MFZ458768:MFZ458792 MPV458768:MPV458792 MZR458768:MZR458792 NJN458768:NJN458792 NTJ458768:NTJ458792 ODF458768:ODF458792 ONB458768:ONB458792 OWX458768:OWX458792 PGT458768:PGT458792 PQP458768:PQP458792 QAL458768:QAL458792 QKH458768:QKH458792 QUD458768:QUD458792 RDZ458768:RDZ458792 RNV458768:RNV458792 RXR458768:RXR458792 SHN458768:SHN458792 SRJ458768:SRJ458792 TBF458768:TBF458792 TLB458768:TLB458792 TUX458768:TUX458792 UET458768:UET458792 UOP458768:UOP458792 UYL458768:UYL458792 VIH458768:VIH458792 VSD458768:VSD458792 WBZ458768:WBZ458792 WLV458768:WLV458792 WVR458768:WVR458792 J524304:J524328 JF524304:JF524328 TB524304:TB524328 ACX524304:ACX524328 AMT524304:AMT524328 AWP524304:AWP524328 BGL524304:BGL524328 BQH524304:BQH524328 CAD524304:CAD524328 CJZ524304:CJZ524328 CTV524304:CTV524328 DDR524304:DDR524328 DNN524304:DNN524328 DXJ524304:DXJ524328 EHF524304:EHF524328 ERB524304:ERB524328 FAX524304:FAX524328 FKT524304:FKT524328 FUP524304:FUP524328 GEL524304:GEL524328 GOH524304:GOH524328 GYD524304:GYD524328 HHZ524304:HHZ524328 HRV524304:HRV524328 IBR524304:IBR524328 ILN524304:ILN524328 IVJ524304:IVJ524328 JFF524304:JFF524328 JPB524304:JPB524328 JYX524304:JYX524328 KIT524304:KIT524328 KSP524304:KSP524328 LCL524304:LCL524328 LMH524304:LMH524328 LWD524304:LWD524328 MFZ524304:MFZ524328 MPV524304:MPV524328 MZR524304:MZR524328 NJN524304:NJN524328 NTJ524304:NTJ524328 ODF524304:ODF524328 ONB524304:ONB524328 OWX524304:OWX524328 PGT524304:PGT524328 PQP524304:PQP524328 QAL524304:QAL524328 QKH524304:QKH524328 QUD524304:QUD524328 RDZ524304:RDZ524328 RNV524304:RNV524328 RXR524304:RXR524328 SHN524304:SHN524328 SRJ524304:SRJ524328 TBF524304:TBF524328 TLB524304:TLB524328 TUX524304:TUX524328 UET524304:UET524328 UOP524304:UOP524328 UYL524304:UYL524328 VIH524304:VIH524328 VSD524304:VSD524328 WBZ524304:WBZ524328 WLV524304:WLV524328 WVR524304:WVR524328 J589840:J589864 JF589840:JF589864 TB589840:TB589864 ACX589840:ACX589864 AMT589840:AMT589864 AWP589840:AWP589864 BGL589840:BGL589864 BQH589840:BQH589864 CAD589840:CAD589864 CJZ589840:CJZ589864 CTV589840:CTV589864 DDR589840:DDR589864 DNN589840:DNN589864 DXJ589840:DXJ589864 EHF589840:EHF589864 ERB589840:ERB589864 FAX589840:FAX589864 FKT589840:FKT589864 FUP589840:FUP589864 GEL589840:GEL589864 GOH589840:GOH589864 GYD589840:GYD589864 HHZ589840:HHZ589864 HRV589840:HRV589864 IBR589840:IBR589864 ILN589840:ILN589864 IVJ589840:IVJ589864 JFF589840:JFF589864 JPB589840:JPB589864 JYX589840:JYX589864 KIT589840:KIT589864 KSP589840:KSP589864 LCL589840:LCL589864 LMH589840:LMH589864 LWD589840:LWD589864 MFZ589840:MFZ589864 MPV589840:MPV589864 MZR589840:MZR589864 NJN589840:NJN589864 NTJ589840:NTJ589864 ODF589840:ODF589864 ONB589840:ONB589864 OWX589840:OWX589864 PGT589840:PGT589864 PQP589840:PQP589864 QAL589840:QAL589864 QKH589840:QKH589864 QUD589840:QUD589864 RDZ589840:RDZ589864 RNV589840:RNV589864 RXR589840:RXR589864 SHN589840:SHN589864 SRJ589840:SRJ589864 TBF589840:TBF589864 TLB589840:TLB589864 TUX589840:TUX589864 UET589840:UET589864 UOP589840:UOP589864 UYL589840:UYL589864 VIH589840:VIH589864 VSD589840:VSD589864 WBZ589840:WBZ589864 WLV589840:WLV589864 WVR589840:WVR589864 J655376:J655400 JF655376:JF655400 TB655376:TB655400 ACX655376:ACX655400 AMT655376:AMT655400 AWP655376:AWP655400 BGL655376:BGL655400 BQH655376:BQH655400 CAD655376:CAD655400 CJZ655376:CJZ655400 CTV655376:CTV655400 DDR655376:DDR655400 DNN655376:DNN655400 DXJ655376:DXJ655400 EHF655376:EHF655400 ERB655376:ERB655400 FAX655376:FAX655400 FKT655376:FKT655400 FUP655376:FUP655400 GEL655376:GEL655400 GOH655376:GOH655400 GYD655376:GYD655400 HHZ655376:HHZ655400 HRV655376:HRV655400 IBR655376:IBR655400 ILN655376:ILN655400 IVJ655376:IVJ655400 JFF655376:JFF655400 JPB655376:JPB655400 JYX655376:JYX655400 KIT655376:KIT655400 KSP655376:KSP655400 LCL655376:LCL655400 LMH655376:LMH655400 LWD655376:LWD655400 MFZ655376:MFZ655400 MPV655376:MPV655400 MZR655376:MZR655400 NJN655376:NJN655400 NTJ655376:NTJ655400 ODF655376:ODF655400 ONB655376:ONB655400 OWX655376:OWX655400 PGT655376:PGT655400 PQP655376:PQP655400 QAL655376:QAL655400 QKH655376:QKH655400 QUD655376:QUD655400 RDZ655376:RDZ655400 RNV655376:RNV655400 RXR655376:RXR655400 SHN655376:SHN655400 SRJ655376:SRJ655400 TBF655376:TBF655400 TLB655376:TLB655400 TUX655376:TUX655400 UET655376:UET655400 UOP655376:UOP655400 UYL655376:UYL655400 VIH655376:VIH655400 VSD655376:VSD655400 WBZ655376:WBZ655400 WLV655376:WLV655400 WVR655376:WVR655400 J720912:J720936 JF720912:JF720936 TB720912:TB720936 ACX720912:ACX720936 AMT720912:AMT720936 AWP720912:AWP720936 BGL720912:BGL720936 BQH720912:BQH720936 CAD720912:CAD720936 CJZ720912:CJZ720936 CTV720912:CTV720936 DDR720912:DDR720936 DNN720912:DNN720936 DXJ720912:DXJ720936 EHF720912:EHF720936 ERB720912:ERB720936 FAX720912:FAX720936 FKT720912:FKT720936 FUP720912:FUP720936 GEL720912:GEL720936 GOH720912:GOH720936 GYD720912:GYD720936 HHZ720912:HHZ720936 HRV720912:HRV720936 IBR720912:IBR720936 ILN720912:ILN720936 IVJ720912:IVJ720936 JFF720912:JFF720936 JPB720912:JPB720936 JYX720912:JYX720936 KIT720912:KIT720936 KSP720912:KSP720936 LCL720912:LCL720936 LMH720912:LMH720936 LWD720912:LWD720936 MFZ720912:MFZ720936 MPV720912:MPV720936 MZR720912:MZR720936 NJN720912:NJN720936 NTJ720912:NTJ720936 ODF720912:ODF720936 ONB720912:ONB720936 OWX720912:OWX720936 PGT720912:PGT720936 PQP720912:PQP720936 QAL720912:QAL720936 QKH720912:QKH720936 QUD720912:QUD720936 RDZ720912:RDZ720936 RNV720912:RNV720936 RXR720912:RXR720936 SHN720912:SHN720936 SRJ720912:SRJ720936 TBF720912:TBF720936 TLB720912:TLB720936 TUX720912:TUX720936 UET720912:UET720936 UOP720912:UOP720936 UYL720912:UYL720936 VIH720912:VIH720936 VSD720912:VSD720936 WBZ720912:WBZ720936 WLV720912:WLV720936 WVR720912:WVR720936 J786448:J786472 JF786448:JF786472 TB786448:TB786472 ACX786448:ACX786472 AMT786448:AMT786472 AWP786448:AWP786472 BGL786448:BGL786472 BQH786448:BQH786472 CAD786448:CAD786472 CJZ786448:CJZ786472 CTV786448:CTV786472 DDR786448:DDR786472 DNN786448:DNN786472 DXJ786448:DXJ786472 EHF786448:EHF786472 ERB786448:ERB786472 FAX786448:FAX786472 FKT786448:FKT786472 FUP786448:FUP786472 GEL786448:GEL786472 GOH786448:GOH786472 GYD786448:GYD786472 HHZ786448:HHZ786472 HRV786448:HRV786472 IBR786448:IBR786472 ILN786448:ILN786472 IVJ786448:IVJ786472 JFF786448:JFF786472 JPB786448:JPB786472 JYX786448:JYX786472 KIT786448:KIT786472 KSP786448:KSP786472 LCL786448:LCL786472 LMH786448:LMH786472 LWD786448:LWD786472 MFZ786448:MFZ786472 MPV786448:MPV786472 MZR786448:MZR786472 NJN786448:NJN786472 NTJ786448:NTJ786472 ODF786448:ODF786472 ONB786448:ONB786472 OWX786448:OWX786472 PGT786448:PGT786472 PQP786448:PQP786472 QAL786448:QAL786472 QKH786448:QKH786472 QUD786448:QUD786472 RDZ786448:RDZ786472 RNV786448:RNV786472 RXR786448:RXR786472 SHN786448:SHN786472 SRJ786448:SRJ786472 TBF786448:TBF786472 TLB786448:TLB786472 TUX786448:TUX786472 UET786448:UET786472 UOP786448:UOP786472 UYL786448:UYL786472 VIH786448:VIH786472 VSD786448:VSD786472 WBZ786448:WBZ786472 WLV786448:WLV786472 WVR786448:WVR786472 J851984:J852008 JF851984:JF852008 TB851984:TB852008 ACX851984:ACX852008 AMT851984:AMT852008 AWP851984:AWP852008 BGL851984:BGL852008 BQH851984:BQH852008 CAD851984:CAD852008 CJZ851984:CJZ852008 CTV851984:CTV852008 DDR851984:DDR852008 DNN851984:DNN852008 DXJ851984:DXJ852008 EHF851984:EHF852008 ERB851984:ERB852008 FAX851984:FAX852008 FKT851984:FKT852008 FUP851984:FUP852008 GEL851984:GEL852008 GOH851984:GOH852008 GYD851984:GYD852008 HHZ851984:HHZ852008 HRV851984:HRV852008 IBR851984:IBR852008 ILN851984:ILN852008 IVJ851984:IVJ852008 JFF851984:JFF852008 JPB851984:JPB852008 JYX851984:JYX852008 KIT851984:KIT852008 KSP851984:KSP852008 LCL851984:LCL852008 LMH851984:LMH852008 LWD851984:LWD852008 MFZ851984:MFZ852008 MPV851984:MPV852008 MZR851984:MZR852008 NJN851984:NJN852008 NTJ851984:NTJ852008 ODF851984:ODF852008 ONB851984:ONB852008 OWX851984:OWX852008 PGT851984:PGT852008 PQP851984:PQP852008 QAL851984:QAL852008 QKH851984:QKH852008 QUD851984:QUD852008 RDZ851984:RDZ852008 RNV851984:RNV852008 RXR851984:RXR852008 SHN851984:SHN852008 SRJ851984:SRJ852008 TBF851984:TBF852008 TLB851984:TLB852008 TUX851984:TUX852008 UET851984:UET852008 UOP851984:UOP852008 UYL851984:UYL852008 VIH851984:VIH852008 VSD851984:VSD852008 WBZ851984:WBZ852008 WLV851984:WLV852008 WVR851984:WVR852008 J917520:J917544 JF917520:JF917544 TB917520:TB917544 ACX917520:ACX917544 AMT917520:AMT917544 AWP917520:AWP917544 BGL917520:BGL917544 BQH917520:BQH917544 CAD917520:CAD917544 CJZ917520:CJZ917544 CTV917520:CTV917544 DDR917520:DDR917544 DNN917520:DNN917544 DXJ917520:DXJ917544 EHF917520:EHF917544 ERB917520:ERB917544 FAX917520:FAX917544 FKT917520:FKT917544 FUP917520:FUP917544 GEL917520:GEL917544 GOH917520:GOH917544 GYD917520:GYD917544 HHZ917520:HHZ917544 HRV917520:HRV917544 IBR917520:IBR917544 ILN917520:ILN917544 IVJ917520:IVJ917544 JFF917520:JFF917544 JPB917520:JPB917544 JYX917520:JYX917544 KIT917520:KIT917544 KSP917520:KSP917544 LCL917520:LCL917544 LMH917520:LMH917544 LWD917520:LWD917544 MFZ917520:MFZ917544 MPV917520:MPV917544 MZR917520:MZR917544 NJN917520:NJN917544 NTJ917520:NTJ917544 ODF917520:ODF917544 ONB917520:ONB917544 OWX917520:OWX917544 PGT917520:PGT917544 PQP917520:PQP917544 QAL917520:QAL917544 QKH917520:QKH917544 QUD917520:QUD917544 RDZ917520:RDZ917544 RNV917520:RNV917544 RXR917520:RXR917544 SHN917520:SHN917544 SRJ917520:SRJ917544 TBF917520:TBF917544 TLB917520:TLB917544 TUX917520:TUX917544 UET917520:UET917544 UOP917520:UOP917544 UYL917520:UYL917544 VIH917520:VIH917544 VSD917520:VSD917544 WBZ917520:WBZ917544 WLV917520:WLV917544 WVR917520:WVR917544 J983056:J983080 JF983056:JF983080 TB983056:TB983080 ACX983056:ACX983080 AMT983056:AMT983080 AWP983056:AWP983080 BGL983056:BGL983080 BQH983056:BQH983080 CAD983056:CAD983080 CJZ983056:CJZ983080 CTV983056:CTV983080 DDR983056:DDR983080 DNN983056:DNN983080 DXJ983056:DXJ983080 EHF983056:EHF983080 ERB983056:ERB983080 FAX983056:FAX983080 FKT983056:FKT983080 FUP983056:FUP983080 GEL983056:GEL983080 GOH983056:GOH983080 GYD983056:GYD983080 HHZ983056:HHZ983080 HRV983056:HRV983080 IBR983056:IBR983080 ILN983056:ILN983080 IVJ983056:IVJ983080 JFF983056:JFF983080 JPB983056:JPB983080 JYX983056:JYX983080 KIT983056:KIT983080 KSP983056:KSP983080 LCL983056:LCL983080 LMH983056:LMH983080 LWD983056:LWD983080 MFZ983056:MFZ983080 MPV983056:MPV983080 MZR983056:MZR983080 NJN983056:NJN983080 NTJ983056:NTJ983080 ODF983056:ODF983080 ONB983056:ONB983080 OWX983056:OWX983080 PGT983056:PGT983080 PQP983056:PQP983080 QAL983056:QAL983080 QKH983056:QKH983080 QUD983056:QUD983080 RDZ983056:RDZ983080 RNV983056:RNV983080 RXR983056:RXR983080 SHN983056:SHN983080 SRJ983056:SRJ983080 TBF983056:TBF983080 TLB983056:TLB983080 TUX983056:TUX983080 UET983056:UET983080 UOP983056:UOP983080 UYL983056:UYL983080 VIH983056:VIH983080 VSD983056:VSD983080 WBZ983056:WBZ983080 WLV983056:WLV983080 WVR983056:WVR983080" xr:uid="{00000000-0002-0000-0500-000005000000}">
      <formula1>"1,2,3"</formula1>
    </dataValidation>
    <dataValidation type="list" allowBlank="1" showInputMessage="1" showErrorMessage="1" sqref="B16:C40 IY16:IY40 SU16:SU40 ACQ16:ACQ40 AMM16:AMM40 AWI16:AWI40 BGE16:BGE40 BQA16:BQA40 BZW16:BZW40 CJS16:CJS40 CTO16:CTO40 DDK16:DDK40 DNG16:DNG40 DXC16:DXC40 EGY16:EGY40 EQU16:EQU40 FAQ16:FAQ40 FKM16:FKM40 FUI16:FUI40 GEE16:GEE40 GOA16:GOA40 GXW16:GXW40 HHS16:HHS40 HRO16:HRO40 IBK16:IBK40 ILG16:ILG40 IVC16:IVC40 JEY16:JEY40 JOU16:JOU40 JYQ16:JYQ40 KIM16:KIM40 KSI16:KSI40 LCE16:LCE40 LMA16:LMA40 LVW16:LVW40 MFS16:MFS40 MPO16:MPO40 MZK16:MZK40 NJG16:NJG40 NTC16:NTC40 OCY16:OCY40 OMU16:OMU40 OWQ16:OWQ40 PGM16:PGM40 PQI16:PQI40 QAE16:QAE40 QKA16:QKA40 QTW16:QTW40 RDS16:RDS40 RNO16:RNO40 RXK16:RXK40 SHG16:SHG40 SRC16:SRC40 TAY16:TAY40 TKU16:TKU40 TUQ16:TUQ40 UEM16:UEM40 UOI16:UOI40 UYE16:UYE40 VIA16:VIA40 VRW16:VRW40 WBS16:WBS40 WLO16:WLO40 WVK16:WVK40 B65552:C65576 IY65552:IY65576 SU65552:SU65576 ACQ65552:ACQ65576 AMM65552:AMM65576 AWI65552:AWI65576 BGE65552:BGE65576 BQA65552:BQA65576 BZW65552:BZW65576 CJS65552:CJS65576 CTO65552:CTO65576 DDK65552:DDK65576 DNG65552:DNG65576 DXC65552:DXC65576 EGY65552:EGY65576 EQU65552:EQU65576 FAQ65552:FAQ65576 FKM65552:FKM65576 FUI65552:FUI65576 GEE65552:GEE65576 GOA65552:GOA65576 GXW65552:GXW65576 HHS65552:HHS65576 HRO65552:HRO65576 IBK65552:IBK65576 ILG65552:ILG65576 IVC65552:IVC65576 JEY65552:JEY65576 JOU65552:JOU65576 JYQ65552:JYQ65576 KIM65552:KIM65576 KSI65552:KSI65576 LCE65552:LCE65576 LMA65552:LMA65576 LVW65552:LVW65576 MFS65552:MFS65576 MPO65552:MPO65576 MZK65552:MZK65576 NJG65552:NJG65576 NTC65552:NTC65576 OCY65552:OCY65576 OMU65552:OMU65576 OWQ65552:OWQ65576 PGM65552:PGM65576 PQI65552:PQI65576 QAE65552:QAE65576 QKA65552:QKA65576 QTW65552:QTW65576 RDS65552:RDS65576 RNO65552:RNO65576 RXK65552:RXK65576 SHG65552:SHG65576 SRC65552:SRC65576 TAY65552:TAY65576 TKU65552:TKU65576 TUQ65552:TUQ65576 UEM65552:UEM65576 UOI65552:UOI65576 UYE65552:UYE65576 VIA65552:VIA65576 VRW65552:VRW65576 WBS65552:WBS65576 WLO65552:WLO65576 WVK65552:WVK65576 B131088:C131112 IY131088:IY131112 SU131088:SU131112 ACQ131088:ACQ131112 AMM131088:AMM131112 AWI131088:AWI131112 BGE131088:BGE131112 BQA131088:BQA131112 BZW131088:BZW131112 CJS131088:CJS131112 CTO131088:CTO131112 DDK131088:DDK131112 DNG131088:DNG131112 DXC131088:DXC131112 EGY131088:EGY131112 EQU131088:EQU131112 FAQ131088:FAQ131112 FKM131088:FKM131112 FUI131088:FUI131112 GEE131088:GEE131112 GOA131088:GOA131112 GXW131088:GXW131112 HHS131088:HHS131112 HRO131088:HRO131112 IBK131088:IBK131112 ILG131088:ILG131112 IVC131088:IVC131112 JEY131088:JEY131112 JOU131088:JOU131112 JYQ131088:JYQ131112 KIM131088:KIM131112 KSI131088:KSI131112 LCE131088:LCE131112 LMA131088:LMA131112 LVW131088:LVW131112 MFS131088:MFS131112 MPO131088:MPO131112 MZK131088:MZK131112 NJG131088:NJG131112 NTC131088:NTC131112 OCY131088:OCY131112 OMU131088:OMU131112 OWQ131088:OWQ131112 PGM131088:PGM131112 PQI131088:PQI131112 QAE131088:QAE131112 QKA131088:QKA131112 QTW131088:QTW131112 RDS131088:RDS131112 RNO131088:RNO131112 RXK131088:RXK131112 SHG131088:SHG131112 SRC131088:SRC131112 TAY131088:TAY131112 TKU131088:TKU131112 TUQ131088:TUQ131112 UEM131088:UEM131112 UOI131088:UOI131112 UYE131088:UYE131112 VIA131088:VIA131112 VRW131088:VRW131112 WBS131088:WBS131112 WLO131088:WLO131112 WVK131088:WVK131112 B196624:C196648 IY196624:IY196648 SU196624:SU196648 ACQ196624:ACQ196648 AMM196624:AMM196648 AWI196624:AWI196648 BGE196624:BGE196648 BQA196624:BQA196648 BZW196624:BZW196648 CJS196624:CJS196648 CTO196624:CTO196648 DDK196624:DDK196648 DNG196624:DNG196648 DXC196624:DXC196648 EGY196624:EGY196648 EQU196624:EQU196648 FAQ196624:FAQ196648 FKM196624:FKM196648 FUI196624:FUI196648 GEE196624:GEE196648 GOA196624:GOA196648 GXW196624:GXW196648 HHS196624:HHS196648 HRO196624:HRO196648 IBK196624:IBK196648 ILG196624:ILG196648 IVC196624:IVC196648 JEY196624:JEY196648 JOU196624:JOU196648 JYQ196624:JYQ196648 KIM196624:KIM196648 KSI196624:KSI196648 LCE196624:LCE196648 LMA196624:LMA196648 LVW196624:LVW196648 MFS196624:MFS196648 MPO196624:MPO196648 MZK196624:MZK196648 NJG196624:NJG196648 NTC196624:NTC196648 OCY196624:OCY196648 OMU196624:OMU196648 OWQ196624:OWQ196648 PGM196624:PGM196648 PQI196624:PQI196648 QAE196624:QAE196648 QKA196624:QKA196648 QTW196624:QTW196648 RDS196624:RDS196648 RNO196624:RNO196648 RXK196624:RXK196648 SHG196624:SHG196648 SRC196624:SRC196648 TAY196624:TAY196648 TKU196624:TKU196648 TUQ196624:TUQ196648 UEM196624:UEM196648 UOI196624:UOI196648 UYE196624:UYE196648 VIA196624:VIA196648 VRW196624:VRW196648 WBS196624:WBS196648 WLO196624:WLO196648 WVK196624:WVK196648 B262160:C262184 IY262160:IY262184 SU262160:SU262184 ACQ262160:ACQ262184 AMM262160:AMM262184 AWI262160:AWI262184 BGE262160:BGE262184 BQA262160:BQA262184 BZW262160:BZW262184 CJS262160:CJS262184 CTO262160:CTO262184 DDK262160:DDK262184 DNG262160:DNG262184 DXC262160:DXC262184 EGY262160:EGY262184 EQU262160:EQU262184 FAQ262160:FAQ262184 FKM262160:FKM262184 FUI262160:FUI262184 GEE262160:GEE262184 GOA262160:GOA262184 GXW262160:GXW262184 HHS262160:HHS262184 HRO262160:HRO262184 IBK262160:IBK262184 ILG262160:ILG262184 IVC262160:IVC262184 JEY262160:JEY262184 JOU262160:JOU262184 JYQ262160:JYQ262184 KIM262160:KIM262184 KSI262160:KSI262184 LCE262160:LCE262184 LMA262160:LMA262184 LVW262160:LVW262184 MFS262160:MFS262184 MPO262160:MPO262184 MZK262160:MZK262184 NJG262160:NJG262184 NTC262160:NTC262184 OCY262160:OCY262184 OMU262160:OMU262184 OWQ262160:OWQ262184 PGM262160:PGM262184 PQI262160:PQI262184 QAE262160:QAE262184 QKA262160:QKA262184 QTW262160:QTW262184 RDS262160:RDS262184 RNO262160:RNO262184 RXK262160:RXK262184 SHG262160:SHG262184 SRC262160:SRC262184 TAY262160:TAY262184 TKU262160:TKU262184 TUQ262160:TUQ262184 UEM262160:UEM262184 UOI262160:UOI262184 UYE262160:UYE262184 VIA262160:VIA262184 VRW262160:VRW262184 WBS262160:WBS262184 WLO262160:WLO262184 WVK262160:WVK262184 B327696:C327720 IY327696:IY327720 SU327696:SU327720 ACQ327696:ACQ327720 AMM327696:AMM327720 AWI327696:AWI327720 BGE327696:BGE327720 BQA327696:BQA327720 BZW327696:BZW327720 CJS327696:CJS327720 CTO327696:CTO327720 DDK327696:DDK327720 DNG327696:DNG327720 DXC327696:DXC327720 EGY327696:EGY327720 EQU327696:EQU327720 FAQ327696:FAQ327720 FKM327696:FKM327720 FUI327696:FUI327720 GEE327696:GEE327720 GOA327696:GOA327720 GXW327696:GXW327720 HHS327696:HHS327720 HRO327696:HRO327720 IBK327696:IBK327720 ILG327696:ILG327720 IVC327696:IVC327720 JEY327696:JEY327720 JOU327696:JOU327720 JYQ327696:JYQ327720 KIM327696:KIM327720 KSI327696:KSI327720 LCE327696:LCE327720 LMA327696:LMA327720 LVW327696:LVW327720 MFS327696:MFS327720 MPO327696:MPO327720 MZK327696:MZK327720 NJG327696:NJG327720 NTC327696:NTC327720 OCY327696:OCY327720 OMU327696:OMU327720 OWQ327696:OWQ327720 PGM327696:PGM327720 PQI327696:PQI327720 QAE327696:QAE327720 QKA327696:QKA327720 QTW327696:QTW327720 RDS327696:RDS327720 RNO327696:RNO327720 RXK327696:RXK327720 SHG327696:SHG327720 SRC327696:SRC327720 TAY327696:TAY327720 TKU327696:TKU327720 TUQ327696:TUQ327720 UEM327696:UEM327720 UOI327696:UOI327720 UYE327696:UYE327720 VIA327696:VIA327720 VRW327696:VRW327720 WBS327696:WBS327720 WLO327696:WLO327720 WVK327696:WVK327720 B393232:C393256 IY393232:IY393256 SU393232:SU393256 ACQ393232:ACQ393256 AMM393232:AMM393256 AWI393232:AWI393256 BGE393232:BGE393256 BQA393232:BQA393256 BZW393232:BZW393256 CJS393232:CJS393256 CTO393232:CTO393256 DDK393232:DDK393256 DNG393232:DNG393256 DXC393232:DXC393256 EGY393232:EGY393256 EQU393232:EQU393256 FAQ393232:FAQ393256 FKM393232:FKM393256 FUI393232:FUI393256 GEE393232:GEE393256 GOA393232:GOA393256 GXW393232:GXW393256 HHS393232:HHS393256 HRO393232:HRO393256 IBK393232:IBK393256 ILG393232:ILG393256 IVC393232:IVC393256 JEY393232:JEY393256 JOU393232:JOU393256 JYQ393232:JYQ393256 KIM393232:KIM393256 KSI393232:KSI393256 LCE393232:LCE393256 LMA393232:LMA393256 LVW393232:LVW393256 MFS393232:MFS393256 MPO393232:MPO393256 MZK393232:MZK393256 NJG393232:NJG393256 NTC393232:NTC393256 OCY393232:OCY393256 OMU393232:OMU393256 OWQ393232:OWQ393256 PGM393232:PGM393256 PQI393232:PQI393256 QAE393232:QAE393256 QKA393232:QKA393256 QTW393232:QTW393256 RDS393232:RDS393256 RNO393232:RNO393256 RXK393232:RXK393256 SHG393232:SHG393256 SRC393232:SRC393256 TAY393232:TAY393256 TKU393232:TKU393256 TUQ393232:TUQ393256 UEM393232:UEM393256 UOI393232:UOI393256 UYE393232:UYE393256 VIA393232:VIA393256 VRW393232:VRW393256 WBS393232:WBS393256 WLO393232:WLO393256 WVK393232:WVK393256 B458768:C458792 IY458768:IY458792 SU458768:SU458792 ACQ458768:ACQ458792 AMM458768:AMM458792 AWI458768:AWI458792 BGE458768:BGE458792 BQA458768:BQA458792 BZW458768:BZW458792 CJS458768:CJS458792 CTO458768:CTO458792 DDK458768:DDK458792 DNG458768:DNG458792 DXC458768:DXC458792 EGY458768:EGY458792 EQU458768:EQU458792 FAQ458768:FAQ458792 FKM458768:FKM458792 FUI458768:FUI458792 GEE458768:GEE458792 GOA458768:GOA458792 GXW458768:GXW458792 HHS458768:HHS458792 HRO458768:HRO458792 IBK458768:IBK458792 ILG458768:ILG458792 IVC458768:IVC458792 JEY458768:JEY458792 JOU458768:JOU458792 JYQ458768:JYQ458792 KIM458768:KIM458792 KSI458768:KSI458792 LCE458768:LCE458792 LMA458768:LMA458792 LVW458768:LVW458792 MFS458768:MFS458792 MPO458768:MPO458792 MZK458768:MZK458792 NJG458768:NJG458792 NTC458768:NTC458792 OCY458768:OCY458792 OMU458768:OMU458792 OWQ458768:OWQ458792 PGM458768:PGM458792 PQI458768:PQI458792 QAE458768:QAE458792 QKA458768:QKA458792 QTW458768:QTW458792 RDS458768:RDS458792 RNO458768:RNO458792 RXK458768:RXK458792 SHG458768:SHG458792 SRC458768:SRC458792 TAY458768:TAY458792 TKU458768:TKU458792 TUQ458768:TUQ458792 UEM458768:UEM458792 UOI458768:UOI458792 UYE458768:UYE458792 VIA458768:VIA458792 VRW458768:VRW458792 WBS458768:WBS458792 WLO458768:WLO458792 WVK458768:WVK458792 B524304:C524328 IY524304:IY524328 SU524304:SU524328 ACQ524304:ACQ524328 AMM524304:AMM524328 AWI524304:AWI524328 BGE524304:BGE524328 BQA524304:BQA524328 BZW524304:BZW524328 CJS524304:CJS524328 CTO524304:CTO524328 DDK524304:DDK524328 DNG524304:DNG524328 DXC524304:DXC524328 EGY524304:EGY524328 EQU524304:EQU524328 FAQ524304:FAQ524328 FKM524304:FKM524328 FUI524304:FUI524328 GEE524304:GEE524328 GOA524304:GOA524328 GXW524304:GXW524328 HHS524304:HHS524328 HRO524304:HRO524328 IBK524304:IBK524328 ILG524304:ILG524328 IVC524304:IVC524328 JEY524304:JEY524328 JOU524304:JOU524328 JYQ524304:JYQ524328 KIM524304:KIM524328 KSI524304:KSI524328 LCE524304:LCE524328 LMA524304:LMA524328 LVW524304:LVW524328 MFS524304:MFS524328 MPO524304:MPO524328 MZK524304:MZK524328 NJG524304:NJG524328 NTC524304:NTC524328 OCY524304:OCY524328 OMU524304:OMU524328 OWQ524304:OWQ524328 PGM524304:PGM524328 PQI524304:PQI524328 QAE524304:QAE524328 QKA524304:QKA524328 QTW524304:QTW524328 RDS524304:RDS524328 RNO524304:RNO524328 RXK524304:RXK524328 SHG524304:SHG524328 SRC524304:SRC524328 TAY524304:TAY524328 TKU524304:TKU524328 TUQ524304:TUQ524328 UEM524304:UEM524328 UOI524304:UOI524328 UYE524304:UYE524328 VIA524304:VIA524328 VRW524304:VRW524328 WBS524304:WBS524328 WLO524304:WLO524328 WVK524304:WVK524328 B589840:C589864 IY589840:IY589864 SU589840:SU589864 ACQ589840:ACQ589864 AMM589840:AMM589864 AWI589840:AWI589864 BGE589840:BGE589864 BQA589840:BQA589864 BZW589840:BZW589864 CJS589840:CJS589864 CTO589840:CTO589864 DDK589840:DDK589864 DNG589840:DNG589864 DXC589840:DXC589864 EGY589840:EGY589864 EQU589840:EQU589864 FAQ589840:FAQ589864 FKM589840:FKM589864 FUI589840:FUI589864 GEE589840:GEE589864 GOA589840:GOA589864 GXW589840:GXW589864 HHS589840:HHS589864 HRO589840:HRO589864 IBK589840:IBK589864 ILG589840:ILG589864 IVC589840:IVC589864 JEY589840:JEY589864 JOU589840:JOU589864 JYQ589840:JYQ589864 KIM589840:KIM589864 KSI589840:KSI589864 LCE589840:LCE589864 LMA589840:LMA589864 LVW589840:LVW589864 MFS589840:MFS589864 MPO589840:MPO589864 MZK589840:MZK589864 NJG589840:NJG589864 NTC589840:NTC589864 OCY589840:OCY589864 OMU589840:OMU589864 OWQ589840:OWQ589864 PGM589840:PGM589864 PQI589840:PQI589864 QAE589840:QAE589864 QKA589840:QKA589864 QTW589840:QTW589864 RDS589840:RDS589864 RNO589840:RNO589864 RXK589840:RXK589864 SHG589840:SHG589864 SRC589840:SRC589864 TAY589840:TAY589864 TKU589840:TKU589864 TUQ589840:TUQ589864 UEM589840:UEM589864 UOI589840:UOI589864 UYE589840:UYE589864 VIA589840:VIA589864 VRW589840:VRW589864 WBS589840:WBS589864 WLO589840:WLO589864 WVK589840:WVK589864 B655376:C655400 IY655376:IY655400 SU655376:SU655400 ACQ655376:ACQ655400 AMM655376:AMM655400 AWI655376:AWI655400 BGE655376:BGE655400 BQA655376:BQA655400 BZW655376:BZW655400 CJS655376:CJS655400 CTO655376:CTO655400 DDK655376:DDK655400 DNG655376:DNG655400 DXC655376:DXC655400 EGY655376:EGY655400 EQU655376:EQU655400 FAQ655376:FAQ655400 FKM655376:FKM655400 FUI655376:FUI655400 GEE655376:GEE655400 GOA655376:GOA655400 GXW655376:GXW655400 HHS655376:HHS655400 HRO655376:HRO655400 IBK655376:IBK655400 ILG655376:ILG655400 IVC655376:IVC655400 JEY655376:JEY655400 JOU655376:JOU655400 JYQ655376:JYQ655400 KIM655376:KIM655400 KSI655376:KSI655400 LCE655376:LCE655400 LMA655376:LMA655400 LVW655376:LVW655400 MFS655376:MFS655400 MPO655376:MPO655400 MZK655376:MZK655400 NJG655376:NJG655400 NTC655376:NTC655400 OCY655376:OCY655400 OMU655376:OMU655400 OWQ655376:OWQ655400 PGM655376:PGM655400 PQI655376:PQI655400 QAE655376:QAE655400 QKA655376:QKA655400 QTW655376:QTW655400 RDS655376:RDS655400 RNO655376:RNO655400 RXK655376:RXK655400 SHG655376:SHG655400 SRC655376:SRC655400 TAY655376:TAY655400 TKU655376:TKU655400 TUQ655376:TUQ655400 UEM655376:UEM655400 UOI655376:UOI655400 UYE655376:UYE655400 VIA655376:VIA655400 VRW655376:VRW655400 WBS655376:WBS655400 WLO655376:WLO655400 WVK655376:WVK655400 B720912:C720936 IY720912:IY720936 SU720912:SU720936 ACQ720912:ACQ720936 AMM720912:AMM720936 AWI720912:AWI720936 BGE720912:BGE720936 BQA720912:BQA720936 BZW720912:BZW720936 CJS720912:CJS720936 CTO720912:CTO720936 DDK720912:DDK720936 DNG720912:DNG720936 DXC720912:DXC720936 EGY720912:EGY720936 EQU720912:EQU720936 FAQ720912:FAQ720936 FKM720912:FKM720936 FUI720912:FUI720936 GEE720912:GEE720936 GOA720912:GOA720936 GXW720912:GXW720936 HHS720912:HHS720936 HRO720912:HRO720936 IBK720912:IBK720936 ILG720912:ILG720936 IVC720912:IVC720936 JEY720912:JEY720936 JOU720912:JOU720936 JYQ720912:JYQ720936 KIM720912:KIM720936 KSI720912:KSI720936 LCE720912:LCE720936 LMA720912:LMA720936 LVW720912:LVW720936 MFS720912:MFS720936 MPO720912:MPO720936 MZK720912:MZK720936 NJG720912:NJG720936 NTC720912:NTC720936 OCY720912:OCY720936 OMU720912:OMU720936 OWQ720912:OWQ720936 PGM720912:PGM720936 PQI720912:PQI720936 QAE720912:QAE720936 QKA720912:QKA720936 QTW720912:QTW720936 RDS720912:RDS720936 RNO720912:RNO720936 RXK720912:RXK720936 SHG720912:SHG720936 SRC720912:SRC720936 TAY720912:TAY720936 TKU720912:TKU720936 TUQ720912:TUQ720936 UEM720912:UEM720936 UOI720912:UOI720936 UYE720912:UYE720936 VIA720912:VIA720936 VRW720912:VRW720936 WBS720912:WBS720936 WLO720912:WLO720936 WVK720912:WVK720936 B786448:C786472 IY786448:IY786472 SU786448:SU786472 ACQ786448:ACQ786472 AMM786448:AMM786472 AWI786448:AWI786472 BGE786448:BGE786472 BQA786448:BQA786472 BZW786448:BZW786472 CJS786448:CJS786472 CTO786448:CTO786472 DDK786448:DDK786472 DNG786448:DNG786472 DXC786448:DXC786472 EGY786448:EGY786472 EQU786448:EQU786472 FAQ786448:FAQ786472 FKM786448:FKM786472 FUI786448:FUI786472 GEE786448:GEE786472 GOA786448:GOA786472 GXW786448:GXW786472 HHS786448:HHS786472 HRO786448:HRO786472 IBK786448:IBK786472 ILG786448:ILG786472 IVC786448:IVC786472 JEY786448:JEY786472 JOU786448:JOU786472 JYQ786448:JYQ786472 KIM786448:KIM786472 KSI786448:KSI786472 LCE786448:LCE786472 LMA786448:LMA786472 LVW786448:LVW786472 MFS786448:MFS786472 MPO786448:MPO786472 MZK786448:MZK786472 NJG786448:NJG786472 NTC786448:NTC786472 OCY786448:OCY786472 OMU786448:OMU786472 OWQ786448:OWQ786472 PGM786448:PGM786472 PQI786448:PQI786472 QAE786448:QAE786472 QKA786448:QKA786472 QTW786448:QTW786472 RDS786448:RDS786472 RNO786448:RNO786472 RXK786448:RXK786472 SHG786448:SHG786472 SRC786448:SRC786472 TAY786448:TAY786472 TKU786448:TKU786472 TUQ786448:TUQ786472 UEM786448:UEM786472 UOI786448:UOI786472 UYE786448:UYE786472 VIA786448:VIA786472 VRW786448:VRW786472 WBS786448:WBS786472 WLO786448:WLO786472 WVK786448:WVK786472 B851984:C852008 IY851984:IY852008 SU851984:SU852008 ACQ851984:ACQ852008 AMM851984:AMM852008 AWI851984:AWI852008 BGE851984:BGE852008 BQA851984:BQA852008 BZW851984:BZW852008 CJS851984:CJS852008 CTO851984:CTO852008 DDK851984:DDK852008 DNG851984:DNG852008 DXC851984:DXC852008 EGY851984:EGY852008 EQU851984:EQU852008 FAQ851984:FAQ852008 FKM851984:FKM852008 FUI851984:FUI852008 GEE851984:GEE852008 GOA851984:GOA852008 GXW851984:GXW852008 HHS851984:HHS852008 HRO851984:HRO852008 IBK851984:IBK852008 ILG851984:ILG852008 IVC851984:IVC852008 JEY851984:JEY852008 JOU851984:JOU852008 JYQ851984:JYQ852008 KIM851984:KIM852008 KSI851984:KSI852008 LCE851984:LCE852008 LMA851984:LMA852008 LVW851984:LVW852008 MFS851984:MFS852008 MPO851984:MPO852008 MZK851984:MZK852008 NJG851984:NJG852008 NTC851984:NTC852008 OCY851984:OCY852008 OMU851984:OMU852008 OWQ851984:OWQ852008 PGM851984:PGM852008 PQI851984:PQI852008 QAE851984:QAE852008 QKA851984:QKA852008 QTW851984:QTW852008 RDS851984:RDS852008 RNO851984:RNO852008 RXK851984:RXK852008 SHG851984:SHG852008 SRC851984:SRC852008 TAY851984:TAY852008 TKU851984:TKU852008 TUQ851984:TUQ852008 UEM851984:UEM852008 UOI851984:UOI852008 UYE851984:UYE852008 VIA851984:VIA852008 VRW851984:VRW852008 WBS851984:WBS852008 WLO851984:WLO852008 WVK851984:WVK852008 B917520:C917544 IY917520:IY917544 SU917520:SU917544 ACQ917520:ACQ917544 AMM917520:AMM917544 AWI917520:AWI917544 BGE917520:BGE917544 BQA917520:BQA917544 BZW917520:BZW917544 CJS917520:CJS917544 CTO917520:CTO917544 DDK917520:DDK917544 DNG917520:DNG917544 DXC917520:DXC917544 EGY917520:EGY917544 EQU917520:EQU917544 FAQ917520:FAQ917544 FKM917520:FKM917544 FUI917520:FUI917544 GEE917520:GEE917544 GOA917520:GOA917544 GXW917520:GXW917544 HHS917520:HHS917544 HRO917520:HRO917544 IBK917520:IBK917544 ILG917520:ILG917544 IVC917520:IVC917544 JEY917520:JEY917544 JOU917520:JOU917544 JYQ917520:JYQ917544 KIM917520:KIM917544 KSI917520:KSI917544 LCE917520:LCE917544 LMA917520:LMA917544 LVW917520:LVW917544 MFS917520:MFS917544 MPO917520:MPO917544 MZK917520:MZK917544 NJG917520:NJG917544 NTC917520:NTC917544 OCY917520:OCY917544 OMU917520:OMU917544 OWQ917520:OWQ917544 PGM917520:PGM917544 PQI917520:PQI917544 QAE917520:QAE917544 QKA917520:QKA917544 QTW917520:QTW917544 RDS917520:RDS917544 RNO917520:RNO917544 RXK917520:RXK917544 SHG917520:SHG917544 SRC917520:SRC917544 TAY917520:TAY917544 TKU917520:TKU917544 TUQ917520:TUQ917544 UEM917520:UEM917544 UOI917520:UOI917544 UYE917520:UYE917544 VIA917520:VIA917544 VRW917520:VRW917544 WBS917520:WBS917544 WLO917520:WLO917544 WVK917520:WVK917544 B983056:C983080 IY983056:IY983080 SU983056:SU983080 ACQ983056:ACQ983080 AMM983056:AMM983080 AWI983056:AWI983080 BGE983056:BGE983080 BQA983056:BQA983080 BZW983056:BZW983080 CJS983056:CJS983080 CTO983056:CTO983080 DDK983056:DDK983080 DNG983056:DNG983080 DXC983056:DXC983080 EGY983056:EGY983080 EQU983056:EQU983080 FAQ983056:FAQ983080 FKM983056:FKM983080 FUI983056:FUI983080 GEE983056:GEE983080 GOA983056:GOA983080 GXW983056:GXW983080 HHS983056:HHS983080 HRO983056:HRO983080 IBK983056:IBK983080 ILG983056:ILG983080 IVC983056:IVC983080 JEY983056:JEY983080 JOU983056:JOU983080 JYQ983056:JYQ983080 KIM983056:KIM983080 KSI983056:KSI983080 LCE983056:LCE983080 LMA983056:LMA983080 LVW983056:LVW983080 MFS983056:MFS983080 MPO983056:MPO983080 MZK983056:MZK983080 NJG983056:NJG983080 NTC983056:NTC983080 OCY983056:OCY983080 OMU983056:OMU983080 OWQ983056:OWQ983080 PGM983056:PGM983080 PQI983056:PQI983080 QAE983056:QAE983080 QKA983056:QKA983080 QTW983056:QTW983080 RDS983056:RDS983080 RNO983056:RNO983080 RXK983056:RXK983080 SHG983056:SHG983080 SRC983056:SRC983080 TAY983056:TAY983080 TKU983056:TKU983080 TUQ983056:TUQ983080 UEM983056:UEM983080 UOI983056:UOI983080 UYE983056:UYE983080 VIA983056:VIA983080 VRW983056:VRW983080 WBS983056:WBS983080 WLO983056:WLO983080 WVK983056:WVK983080" xr:uid="{00000000-0002-0000-0500-000006000000}">
      <formula1>"○"</formula1>
    </dataValidation>
    <dataValidation type="list" allowBlank="1" showInputMessage="1" showErrorMessage="1" sqref="K1:L1" xr:uid="{00000000-0002-0000-0500-000007000000}">
      <formula1>$W$1:$W$14</formula1>
    </dataValidation>
  </dataValidations>
  <pageMargins left="0.39370078740157483" right="0.31496062992125984" top="0.23" bottom="0.31" header="0.19685039370078741" footer="0.27559055118110237"/>
  <pageSetup paperSize="9" scale="78" orientation="portrait" r:id="rId1"/>
  <headerFooter alignWithMargins="0"/>
  <legacyDrawing r:id="rId2"/>
</worksheet>
</file>

<file path=docMetadata/LabelInfo.xml><?xml version="1.0" encoding="utf-8"?>
<clbl:labelList xmlns:clbl="http://schemas.microsoft.com/office/2020/mipLabelMetadata">
  <clbl:label id="{12dd2ac0-62d2-4ee6-851b-5ece9fc1cfb5}" enabled="0" method="" siteId="{12dd2ac0-62d2-4ee6-851b-5ece9fc1cfb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高円宮杯2026愛媛県プレミアリーグU-15　選手登録票</vt:lpstr>
      <vt:lpstr>'高円宮杯2026愛媛県プレミアリーグU-15　選手登録票'!Print_Area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TC208033</dc:creator>
  <cp:lastModifiedBy>38 愛媛県FA</cp:lastModifiedBy>
  <cp:lastPrinted>2026-01-05T01:53:49Z</cp:lastPrinted>
  <dcterms:created xsi:type="dcterms:W3CDTF">2012-05-30T10:32:11Z</dcterms:created>
  <dcterms:modified xsi:type="dcterms:W3CDTF">2026-01-20T07:34:10Z</dcterms:modified>
</cp:coreProperties>
</file>